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<sst xmlns="http://schemas.openxmlformats.org/spreadsheetml/2006/main" count="72" uniqueCount="69">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</sst>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869</v>
      </c>
      <c r="C2" s="3">
        <v>1074</v>
      </c>
      <c r="D2" s="3">
        <v>1152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2358</v>
      </c>
      <c r="C6" s="3">
        <v>2918</v>
      </c>
      <c r="D6" s="3">
        <v>3339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1192</v>
      </c>
      <c r="C7" s="3">
        <v>1569</v>
      </c>
      <c r="D7" s="3">
        <v>1507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1007</v>
      </c>
      <c r="C11" s="3">
        <v>801</v>
      </c>
      <c r="D11" s="3">
        <v>657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4722</v>
      </c>
      <c r="C12" s="3">
        <v>5110</v>
      </c>
      <c r="D12" s="3">
        <v>5428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43</v>
      </c>
      <c r="C14" s="3">
        <v>56</v>
      </c>
      <c r="D14" s="3">
        <v>120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335</v>
      </c>
      <c r="C16" s="3">
        <v>206</v>
      </c>
      <c r="D16" s="3">
        <v>301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131</v>
      </c>
      <c r="D23" s="3">
        <v>241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-656</v>
      </c>
      <c r="C24" s="3">
        <v>-765</v>
      </c>
      <c r="D24" s="3">
        <v>-897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197</v>
      </c>
      <c r="C26" s="3">
        <v>909</v>
      </c>
      <c r="D26" s="3">
        <v>202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3779</v>
      </c>
      <c r="C36" s="3">
        <v>4259</v>
      </c>
      <c r="D36" s="3">
        <v>4079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98115</v>
      </c>
      <c r="C37" s="3">
        <v>107418</v>
      </c>
      <c r="D37" s="3">
        <v>120648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79807</v>
      </c>
      <c r="C38" s="3">
        <v>88656</v>
      </c>
      <c r="D38" s="3">
        <v>101228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