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<sst xmlns="http://schemas.openxmlformats.org/spreadsheetml/2006/main" count="72" uniqueCount="68">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</sst>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27925</v>
      </c>
      <c r="D2" s="3">
        <v>10525</v>
      </c>
      <c r="E2" s="3">
        <v>0</v>
      </c>
      <c r="F2" s="3">
        <v>241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6287</v>
      </c>
      <c r="D6" s="3">
        <v>4432</v>
      </c>
      <c r="E6" s="3">
        <v>13423</v>
      </c>
      <c r="F6" s="3">
        <v>12023</v>
      </c>
      <c r="G6" s="3">
        <v>15534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1844</v>
      </c>
      <c r="C7" s="3">
        <v>46012</v>
      </c>
      <c r="D7" s="3">
        <v>42882</v>
      </c>
      <c r="E7" s="3">
        <v>28304</v>
      </c>
      <c r="F7" s="3">
        <v>794955</v>
      </c>
      <c r="G7" s="3">
        <v>333383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570949</v>
      </c>
      <c r="G12" s="3">
        <v>113129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66978</v>
      </c>
      <c r="G22" s="3">
        <v>83864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562489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1844</v>
      </c>
      <c r="C24" s="3">
        <v>-1182</v>
      </c>
      <c r="D24" s="3">
        <v>3497</v>
      </c>
      <c r="E24" s="3">
        <v>41727</v>
      </c>
      <c r="F24" s="3">
        <v>-393679</v>
      </c>
      <c r="G24" s="3">
        <v>151924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2079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1767</v>
      </c>
      <c r="G36" s="3">
        <v>1237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45851</v>
      </c>
      <c r="D37" s="3">
        <v>8468</v>
      </c>
      <c r="E37" s="3">
        <v>27</v>
      </c>
      <c r="F37" s="3">
        <v>295200</v>
      </c>
      <c r="G37" s="3">
        <v>16293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-3156</v>
      </c>
      <c r="C38" s="3">
        <v>4569</v>
      </c>
      <c r="D38" s="3">
        <v>3975</v>
      </c>
      <c r="E38" s="3">
        <v>27872</v>
      </c>
      <c r="F38" s="3">
        <v>17293</v>
      </c>
      <c r="G38" s="3">
        <v>1855767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