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<sst xmlns="http://schemas.openxmlformats.org/spreadsheetml/2006/main" count="72" uniqueCount="69">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</sst>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1605158</v>
      </c>
      <c r="C2" s="3">
        <v>380357</v>
      </c>
      <c r="D2" s="3">
        <v>402016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1151117</v>
      </c>
      <c r="C3" s="3">
        <v>1132399</v>
      </c>
      <c r="D3" s="3">
        <v>1136318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51061</v>
      </c>
      <c r="C6" s="3">
        <v>54548</v>
      </c>
      <c r="D6" s="3">
        <v>53066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170091</v>
      </c>
      <c r="C7" s="3">
        <v>-931899</v>
      </c>
      <c r="D7" s="3">
        <v>-851165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592</v>
      </c>
      <c r="C10" s="3">
        <v>1086</v>
      </c>
      <c r="D10" s="3">
        <v>440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33866</v>
      </c>
      <c r="C11" s="3">
        <v>36327</v>
      </c>
      <c r="D11" s="3">
        <v>41665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-170</v>
      </c>
      <c r="C12" s="3">
        <v>-847</v>
      </c>
      <c r="D12" s="3">
        <v>2423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11449</v>
      </c>
      <c r="C16" s="3">
        <v>62614</v>
      </c>
      <c r="D16" s="3">
        <v>11629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1801</v>
      </c>
      <c r="C19" s="3">
        <v>1556</v>
      </c>
      <c r="D19" s="3">
        <v>535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87127</v>
      </c>
      <c r="C22" s="3">
        <v>94575</v>
      </c>
      <c r="D22" s="3">
        <v>100523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8796</v>
      </c>
      <c r="C23" s="3">
        <v>11796</v>
      </c>
      <c r="D23" s="3">
        <v>8016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-285720</v>
      </c>
      <c r="C24" s="3">
        <v>-134534</v>
      </c>
      <c r="D24" s="3">
        <v>-122440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1678294</v>
      </c>
      <c r="D36" s="3">
        <v>1654014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2351323</v>
      </c>
      <c r="D37" s="3">
        <v>2357425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2351323</v>
      </c>
      <c r="D38" s="3">
        <v>2357425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2023-12-22T01:46:05Z</cp:lastPrinted>
  <dcterms:created xsi:type="dcterms:W3CDTF">2023-12-22T01:46:05Z</dcterms:created>
  <dcterms:modified xsi:type="dcterms:W3CDTF">2023-12-22T01:46:05Z</dcterms:modified>
</cp:coreProperties>
</file>