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<sst xmlns="http://schemas.openxmlformats.org/spreadsheetml/2006/main" count="72" uniqueCount="68">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</sst>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17539</v>
      </c>
      <c r="E2" s="3">
        <v>19530</v>
      </c>
      <c r="F2" s="3">
        <v>4238</v>
      </c>
      <c r="G2" s="3">
        <v>27599</v>
      </c>
      <c r="H2" s="3">
        <v>21568</v>
      </c>
      <c r="I2" s="3">
        <v>25860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4967</v>
      </c>
      <c r="E3" s="3">
        <v>5328</v>
      </c>
      <c r="F3" s="3">
        <v>1623</v>
      </c>
      <c r="G3" s="3">
        <v>10017</v>
      </c>
      <c r="H3" s="3">
        <v>8074</v>
      </c>
      <c r="I3" s="3">
        <v>16628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520</v>
      </c>
      <c r="C6" s="3">
        <v>15034</v>
      </c>
      <c r="D6" s="3">
        <v>8618</v>
      </c>
      <c r="E6" s="3">
        <v>10831</v>
      </c>
      <c r="F6" s="3">
        <v>60237</v>
      </c>
      <c r="G6" s="3">
        <v>191898</v>
      </c>
      <c r="H6" s="3">
        <v>117530</v>
      </c>
      <c r="I6" s="3">
        <v>423931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44848</v>
      </c>
      <c r="E7" s="3">
        <v>5214</v>
      </c>
      <c r="F7" s="3">
        <v>0</v>
      </c>
      <c r="G7" s="3">
        <v>0</v>
      </c>
      <c r="H7" s="3">
        <v>353027</v>
      </c>
      <c r="I7" s="3">
        <v>490723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1461</v>
      </c>
      <c r="E11" s="3">
        <v>2167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-994</v>
      </c>
      <c r="G12" s="3">
        <v>-16095</v>
      </c>
      <c r="H12" s="3">
        <v>-38047</v>
      </c>
      <c r="I12" s="3">
        <v>-717889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61000</v>
      </c>
      <c r="I23" s="3">
        <v>252260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520</v>
      </c>
      <c r="C24" s="3">
        <v>3720</v>
      </c>
      <c r="D24" s="3">
        <v>2419</v>
      </c>
      <c r="E24" s="3">
        <v>4488</v>
      </c>
      <c r="F24" s="3">
        <v>-111</v>
      </c>
      <c r="G24" s="3">
        <v>120054</v>
      </c>
      <c r="H24" s="3">
        <v>365528</v>
      </c>
      <c r="I24" s="3">
        <v>975015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-34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2882</v>
      </c>
      <c r="D37" s="3">
        <v>1589</v>
      </c>
      <c r="E37" s="3">
        <v>892</v>
      </c>
      <c r="F37" s="3">
        <v>22571</v>
      </c>
      <c r="G37" s="3">
        <v>8061</v>
      </c>
      <c r="H37" s="3">
        <v>10160</v>
      </c>
      <c r="I37" s="3">
        <v>43280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520</v>
      </c>
      <c r="C38" s="3">
        <v>7936</v>
      </c>
      <c r="D38" s="3">
        <v>14726</v>
      </c>
      <c r="E38" s="3">
        <v>44143</v>
      </c>
      <c r="F38" s="3">
        <v>183258</v>
      </c>
      <c r="G38" s="3">
        <v>419159</v>
      </c>
      <c r="H38" s="3">
        <v>830368</v>
      </c>
      <c r="I38" s="3">
        <v>1783233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