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<sst xmlns="http://schemas.openxmlformats.org/spreadsheetml/2006/main" count="72" uniqueCount="69">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</sst>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2908</v>
      </c>
      <c r="C2" s="3">
        <v>2025</v>
      </c>
      <c r="D2" s="3">
        <v>4503</v>
      </c>
      <c r="E2" s="3">
        <v>3495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6294</v>
      </c>
      <c r="C6" s="3">
        <v>6924</v>
      </c>
      <c r="D6" s="3">
        <v>7617</v>
      </c>
      <c r="E6" s="3">
        <v>7721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2553</v>
      </c>
      <c r="C7" s="3">
        <v>3476</v>
      </c>
      <c r="D7" s="3">
        <v>3919</v>
      </c>
      <c r="E7" s="3">
        <v>3406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10344</v>
      </c>
      <c r="C10" s="3">
        <v>11304</v>
      </c>
      <c r="D10" s="3">
        <v>11610</v>
      </c>
      <c r="E10" s="3">
        <v>11133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2117</v>
      </c>
      <c r="C11" s="3">
        <v>1789</v>
      </c>
      <c r="D11" s="3">
        <v>1432</v>
      </c>
      <c r="E11" s="3">
        <v>1433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-1457</v>
      </c>
      <c r="C12" s="3">
        <v>-1358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-1358</v>
      </c>
      <c r="D14" s="3">
        <v>1018</v>
      </c>
      <c r="E14" s="3">
        <v>227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307</v>
      </c>
      <c r="C16" s="3">
        <v>205</v>
      </c>
      <c r="D16" s="3">
        <v>613</v>
      </c>
      <c r="E16" s="3">
        <v>596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394</v>
      </c>
      <c r="C22" s="3">
        <v>349</v>
      </c>
      <c r="D22" s="3">
        <v>283</v>
      </c>
      <c r="E22" s="3">
        <v>269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16</v>
      </c>
      <c r="E23" s="3">
        <v>201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-630</v>
      </c>
      <c r="C24" s="3">
        <v>-269</v>
      </c>
      <c r="D24" s="3">
        <v>490</v>
      </c>
      <c r="E24" s="3">
        <v>6400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126</v>
      </c>
      <c r="C26" s="3">
        <v>58</v>
      </c>
      <c r="D26" s="3">
        <v>186</v>
      </c>
      <c r="E26" s="3">
        <v>73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4637</v>
      </c>
      <c r="C36" s="3">
        <v>4346</v>
      </c>
      <c r="D36" s="3">
        <v>4249</v>
      </c>
      <c r="E36" s="3">
        <v>4053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238817</v>
      </c>
      <c r="C37" s="3">
        <v>272959</v>
      </c>
      <c r="D37" s="3">
        <v>288121</v>
      </c>
      <c r="E37" s="3">
        <v>304009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206713</v>
      </c>
      <c r="C38" s="3">
        <v>239832</v>
      </c>
      <c r="D38" s="3">
        <v>255081</v>
      </c>
      <c r="E38" s="3">
        <v>271193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