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<sst xmlns="http://schemas.openxmlformats.org/spreadsheetml/2006/main" count="72" uniqueCount="68">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</sst>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2279</v>
      </c>
      <c r="C6" s="3">
        <v>6031</v>
      </c>
      <c r="D6" s="3">
        <v>3349</v>
      </c>
      <c r="E6" s="3">
        <v>267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2352</v>
      </c>
      <c r="C7" s="3">
        <v>47429</v>
      </c>
      <c r="D7" s="3">
        <v>32242</v>
      </c>
      <c r="E7" s="3">
        <v>25688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704</v>
      </c>
      <c r="E11" s="3">
        <v>1896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-6128</v>
      </c>
      <c r="C24" s="3">
        <v>6305</v>
      </c>
      <c r="D24" s="3">
        <v>0</v>
      </c>
      <c r="E24" s="3">
        <v>2196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36591</v>
      </c>
      <c r="C37" s="3">
        <v>291</v>
      </c>
      <c r="D37" s="3">
        <v>141</v>
      </c>
      <c r="E37" s="3">
        <v>146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622</v>
      </c>
      <c r="C38" s="3">
        <v>17782</v>
      </c>
      <c r="D38" s="3">
        <v>5562</v>
      </c>
      <c r="E38" s="3">
        <v>33418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