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<sst xmlns="http://schemas.openxmlformats.org/spreadsheetml/2006/main" count="72" uniqueCount="69">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</sst>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</v>
      </c>
      <c r="C2" s="3">
        <v>6984</v>
      </c>
      <c r="D2" s="3">
        <v>17467</v>
      </c>
      <c r="E2" s="3">
        <v>13696</v>
      </c>
      <c r="F2" s="3">
        <v>18414</v>
      </c>
      <c r="G2" s="3">
        <v>26598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10536</v>
      </c>
      <c r="C6" s="3">
        <v>15727</v>
      </c>
      <c r="D6" s="3">
        <v>24957</v>
      </c>
      <c r="E6" s="3">
        <v>26299</v>
      </c>
      <c r="F6" s="3">
        <v>35215</v>
      </c>
      <c r="G6" s="3">
        <v>48827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7735</v>
      </c>
      <c r="C7" s="3">
        <v>10322</v>
      </c>
      <c r="D7" s="3">
        <v>13789</v>
      </c>
      <c r="E7" s="3">
        <v>19250</v>
      </c>
      <c r="F7" s="3">
        <v>23736</v>
      </c>
      <c r="G7" s="3">
        <v>28527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23401</v>
      </c>
      <c r="C10" s="3">
        <v>28439</v>
      </c>
      <c r="D10" s="3">
        <v>39449</v>
      </c>
      <c r="E10" s="3">
        <v>54738</v>
      </c>
      <c r="F10" s="3">
        <v>65651</v>
      </c>
      <c r="G10" s="3">
        <v>71412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8793</v>
      </c>
      <c r="C11" s="3">
        <v>8274</v>
      </c>
      <c r="D11" s="3">
        <v>10350</v>
      </c>
      <c r="E11" s="3">
        <v>7613</v>
      </c>
      <c r="F11" s="3">
        <v>7385</v>
      </c>
      <c r="G11" s="3">
        <v>8265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-7500</v>
      </c>
      <c r="C12" s="3">
        <v>-5501</v>
      </c>
      <c r="D12" s="3">
        <v>-5790</v>
      </c>
      <c r="E12" s="3">
        <v>-8430</v>
      </c>
      <c r="F12" s="3">
        <v>-75</v>
      </c>
      <c r="G12" s="3">
        <v>-134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-7500</v>
      </c>
      <c r="C14" s="3">
        <v>-5500</v>
      </c>
      <c r="D14" s="3">
        <v>-2895</v>
      </c>
      <c r="E14" s="3">
        <v>-2500</v>
      </c>
      <c r="F14" s="3">
        <v>1660</v>
      </c>
      <c r="G14" s="3">
        <v>1435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-1724</v>
      </c>
      <c r="C16" s="3">
        <v>-307</v>
      </c>
      <c r="D16" s="3">
        <v>1100</v>
      </c>
      <c r="E16" s="3">
        <v>2585</v>
      </c>
      <c r="F16" s="3">
        <v>4679</v>
      </c>
      <c r="G16" s="3">
        <v>3254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946</v>
      </c>
      <c r="D22" s="3">
        <v>1500</v>
      </c>
      <c r="E22" s="3">
        <v>2100</v>
      </c>
      <c r="F22" s="3">
        <v>2600</v>
      </c>
      <c r="G22" s="3">
        <v>2900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808</v>
      </c>
      <c r="C23" s="3">
        <v>810</v>
      </c>
      <c r="D23" s="3">
        <v>728</v>
      </c>
      <c r="E23" s="3">
        <v>858</v>
      </c>
      <c r="F23" s="3">
        <v>917</v>
      </c>
      <c r="G23" s="3">
        <v>979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3281</v>
      </c>
      <c r="C24" s="3">
        <v>2260</v>
      </c>
      <c r="D24" s="3">
        <v>-3722</v>
      </c>
      <c r="E24" s="3">
        <v>26085</v>
      </c>
      <c r="F24" s="3">
        <v>-73975</v>
      </c>
      <c r="G24" s="3">
        <v>-11447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692</v>
      </c>
      <c r="C26" s="3">
        <v>3334</v>
      </c>
      <c r="D26" s="3">
        <v>9562</v>
      </c>
      <c r="E26" s="3">
        <v>4311</v>
      </c>
      <c r="F26" s="3">
        <v>7587</v>
      </c>
      <c r="G26" s="3">
        <v>3799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21412</v>
      </c>
      <c r="D36" s="3">
        <v>29532</v>
      </c>
      <c r="E36" s="3">
        <v>33015</v>
      </c>
      <c r="F36" s="3">
        <v>37978</v>
      </c>
      <c r="G36" s="3">
        <v>50041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755436</v>
      </c>
      <c r="D37" s="3">
        <v>1089852</v>
      </c>
      <c r="E37" s="3">
        <v>1097506</v>
      </c>
      <c r="F37" s="3">
        <v>1380925</v>
      </c>
      <c r="G37" s="3">
        <v>1705615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-60818</v>
      </c>
      <c r="C38" s="3">
        <v>636096</v>
      </c>
      <c r="D38" s="3">
        <v>965716</v>
      </c>
      <c r="E38" s="3">
        <v>976857</v>
      </c>
      <c r="F38" s="3">
        <v>1255862</v>
      </c>
      <c r="G38" s="3">
        <v>1545597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