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<sst xmlns="http://schemas.openxmlformats.org/spreadsheetml/2006/main" count="72" uniqueCount="69">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</sst>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2742</v>
      </c>
      <c r="C2" s="3">
        <v>3288</v>
      </c>
      <c r="D2" s="3">
        <v>1331</v>
      </c>
      <c r="E2" s="3">
        <v>1479</v>
      </c>
      <c r="F2" s="3">
        <v>-1233</v>
      </c>
      <c r="G2" s="3">
        <v>904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9843</v>
      </c>
      <c r="C6" s="3">
        <v>11533</v>
      </c>
      <c r="D6" s="3">
        <v>13102</v>
      </c>
      <c r="E6" s="3">
        <v>14071</v>
      </c>
      <c r="F6" s="3">
        <v>13459</v>
      </c>
      <c r="G6" s="3">
        <v>14705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4698</v>
      </c>
      <c r="C7" s="3">
        <v>4374</v>
      </c>
      <c r="D7" s="3">
        <v>-8589</v>
      </c>
      <c r="E7" s="3">
        <v>-8278</v>
      </c>
      <c r="F7" s="3">
        <v>-8472</v>
      </c>
      <c r="G7" s="3">
        <v>-9518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28291</v>
      </c>
      <c r="C10" s="3">
        <v>28538</v>
      </c>
      <c r="D10" s="3">
        <v>6607</v>
      </c>
      <c r="E10" s="3">
        <v>5719</v>
      </c>
      <c r="F10" s="3">
        <v>4942</v>
      </c>
      <c r="G10" s="3">
        <v>4752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12537</v>
      </c>
      <c r="C11" s="3">
        <v>10279</v>
      </c>
      <c r="D11" s="3">
        <v>1691</v>
      </c>
      <c r="E11" s="3">
        <v>1169</v>
      </c>
      <c r="F11" s="3">
        <v>773</v>
      </c>
      <c r="G11" s="3">
        <v>780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1144</v>
      </c>
      <c r="C14" s="3">
        <v>3360</v>
      </c>
      <c r="D14" s="3">
        <v>1620</v>
      </c>
      <c r="E14" s="3">
        <v>720</v>
      </c>
      <c r="F14" s="3">
        <v>0</v>
      </c>
      <c r="G14" s="3">
        <v>-958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818</v>
      </c>
      <c r="C16" s="3">
        <v>829</v>
      </c>
      <c r="D16" s="3">
        <v>120</v>
      </c>
      <c r="E16" s="3">
        <v>5212</v>
      </c>
      <c r="F16" s="3">
        <v>367</v>
      </c>
      <c r="G16" s="3">
        <v>-13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821</v>
      </c>
      <c r="C22" s="3">
        <v>806</v>
      </c>
      <c r="D22" s="3">
        <v>746</v>
      </c>
      <c r="E22" s="3">
        <v>718</v>
      </c>
      <c r="F22" s="3">
        <v>684</v>
      </c>
      <c r="G22" s="3">
        <v>768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656</v>
      </c>
      <c r="C23" s="3">
        <v>424</v>
      </c>
      <c r="D23" s="3">
        <v>276</v>
      </c>
      <c r="E23" s="3">
        <v>239</v>
      </c>
      <c r="F23" s="3">
        <v>234</v>
      </c>
      <c r="G23" s="3">
        <v>285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-874</v>
      </c>
      <c r="C24" s="3">
        <v>3076</v>
      </c>
      <c r="D24" s="3">
        <v>4287</v>
      </c>
      <c r="E24" s="3">
        <v>8583</v>
      </c>
      <c r="F24" s="3">
        <v>1500</v>
      </c>
      <c r="G24" s="3">
        <v>-1713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212</v>
      </c>
      <c r="C26" s="3">
        <v>488</v>
      </c>
      <c r="D26" s="3">
        <v>841</v>
      </c>
      <c r="E26" s="3">
        <v>562</v>
      </c>
      <c r="F26" s="3">
        <v>557</v>
      </c>
      <c r="G26" s="3">
        <v>529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9612</v>
      </c>
      <c r="D36" s="3">
        <v>9654</v>
      </c>
      <c r="E36" s="3">
        <v>9491</v>
      </c>
      <c r="F36" s="3">
        <v>9364</v>
      </c>
      <c r="G36" s="3">
        <v>9125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568253</v>
      </c>
      <c r="D37" s="3">
        <v>572639</v>
      </c>
      <c r="E37" s="3">
        <v>526397</v>
      </c>
      <c r="F37" s="3">
        <v>486781</v>
      </c>
      <c r="G37" s="3">
        <v>495090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-50308</v>
      </c>
      <c r="C38" s="3">
        <v>515993</v>
      </c>
      <c r="D38" s="3">
        <v>489763</v>
      </c>
      <c r="E38" s="3">
        <v>459489</v>
      </c>
      <c r="F38" s="3">
        <v>428547</v>
      </c>
      <c r="G38" s="3">
        <v>434219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2023-12-22T01:46:05Z</cp:lastPrinted>
  <dcterms:created xsi:type="dcterms:W3CDTF">2023-12-22T01:46:05Z</dcterms:created>
  <dcterms:modified xsi:type="dcterms:W3CDTF">2023-12-22T01:46:05Z</dcterms:modified>
</cp:coreProperties>
</file>