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<sst xmlns="http://schemas.openxmlformats.org/spreadsheetml/2006/main" count="72" uniqueCount="68">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</sst>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150072</v>
      </c>
      <c r="F5" s="3">
        <v>312684</v>
      </c>
      <c r="G5" s="3">
        <v>82151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33760</v>
      </c>
      <c r="C6" s="3">
        <v>0</v>
      </c>
      <c r="D6" s="3">
        <v>4802</v>
      </c>
      <c r="E6" s="3">
        <v>42868</v>
      </c>
      <c r="F6" s="3">
        <v>338195</v>
      </c>
      <c r="G6" s="3">
        <v>2552109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33760</v>
      </c>
      <c r="D7" s="3">
        <v>0</v>
      </c>
      <c r="E7" s="3">
        <v>46262</v>
      </c>
      <c r="F7" s="3">
        <v>158934</v>
      </c>
      <c r="G7" s="3">
        <v>801258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-4929</v>
      </c>
      <c r="F10" s="3">
        <v>-350997</v>
      </c>
      <c r="G10" s="3">
        <v>-307858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5220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19507</v>
      </c>
      <c r="F22" s="3">
        <v>26689</v>
      </c>
      <c r="G22" s="3">
        <v>13185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4200</v>
      </c>
      <c r="G23" s="3">
        <v>2776200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25632</v>
      </c>
      <c r="C24" s="3">
        <v>33760</v>
      </c>
      <c r="D24" s="3">
        <v>449</v>
      </c>
      <c r="E24" s="3">
        <v>206425</v>
      </c>
      <c r="F24" s="3">
        <v>488806</v>
      </c>
      <c r="G24" s="3">
        <v>690393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1910</v>
      </c>
      <c r="F26" s="3">
        <v>8738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1653</v>
      </c>
      <c r="F36" s="3">
        <v>9369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8299</v>
      </c>
      <c r="E37" s="3">
        <v>174882</v>
      </c>
      <c r="F37" s="3">
        <v>329902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-28460</v>
      </c>
      <c r="C38" s="3">
        <v>1300</v>
      </c>
      <c r="D38" s="3">
        <v>14401</v>
      </c>
      <c r="E38" s="3">
        <v>418176</v>
      </c>
      <c r="F38" s="3">
        <v>501048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