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<sst xmlns="http://schemas.openxmlformats.org/spreadsheetml/2006/main" count="72" uniqueCount="68">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</sst>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32697000</v>
      </c>
      <c r="C2" s="3">
        <v>53861000</v>
      </c>
      <c r="D2" s="3">
        <v>76562000</v>
      </c>
      <c r="E2" s="3">
        <v>124429000</v>
      </c>
      <c r="F2" s="3">
        <v>193523000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24949000</v>
      </c>
      <c r="C6" s="3">
        <v>39819000</v>
      </c>
      <c r="D6" s="3">
        <v>55457000</v>
      </c>
      <c r="E6" s="3">
        <v>117616000</v>
      </c>
      <c r="F6" s="3">
        <v>183569000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1194000</v>
      </c>
      <c r="D7" s="3">
        <v>1824000</v>
      </c>
      <c r="E7" s="3">
        <v>4856000</v>
      </c>
      <c r="F7" s="3">
        <v>-898000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567000</v>
      </c>
      <c r="C10" s="3">
        <v>1202000</v>
      </c>
      <c r="D10" s="3">
        <v>2979000</v>
      </c>
      <c r="E10" s="3">
        <v>3685000</v>
      </c>
      <c r="F10" s="3">
        <v>2220000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57000</v>
      </c>
      <c r="C11" s="3">
        <v>44000</v>
      </c>
      <c r="D11" s="3">
        <v>102000</v>
      </c>
      <c r="E11" s="3">
        <v>70000</v>
      </c>
      <c r="F11" s="3">
        <v>27000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166000</v>
      </c>
      <c r="C12" s="3">
        <v>-15000</v>
      </c>
      <c r="D12" s="3">
        <v>-2042000</v>
      </c>
      <c r="E12" s="3">
        <v>-1060000</v>
      </c>
      <c r="F12" s="3">
        <v>-308000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1061000</v>
      </c>
      <c r="C16" s="3">
        <v>1934000</v>
      </c>
      <c r="D16" s="3">
        <v>1718000</v>
      </c>
      <c r="E16" s="3">
        <v>1210000</v>
      </c>
      <c r="F16" s="3">
        <v>4968000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497000</v>
      </c>
      <c r="E18" s="3">
        <v>735000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23000</v>
      </c>
      <c r="F19" s="3">
        <v>68000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2466000</v>
      </c>
      <c r="C22" s="3">
        <v>2918000</v>
      </c>
      <c r="D22" s="3">
        <v>4400000</v>
      </c>
      <c r="E22" s="3">
        <v>6850000</v>
      </c>
      <c r="F22" s="3">
        <v>13670000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1097000</v>
      </c>
      <c r="C23" s="3">
        <v>4001000</v>
      </c>
      <c r="D23" s="3">
        <v>5656000</v>
      </c>
      <c r="E23" s="3">
        <v>11064000</v>
      </c>
      <c r="F23" s="3">
        <v>22858000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-10926000</v>
      </c>
      <c r="C24" s="3">
        <v>-18976000</v>
      </c>
      <c r="D24" s="3">
        <v>-27957000</v>
      </c>
      <c r="E24" s="3">
        <v>-20504000</v>
      </c>
      <c r="F24" s="3">
        <v>-44365000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3897000</v>
      </c>
      <c r="C26" s="3">
        <v>5782000</v>
      </c>
      <c r="D26" s="3">
        <v>7691000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2023-12-22T01:46:05Z</cp:lastPrinted>
  <dcterms:created xsi:type="dcterms:W3CDTF">2023-12-22T01:46:05Z</dcterms:created>
  <dcterms:modified xsi:type="dcterms:W3CDTF">2023-12-22T01:46:05Z</dcterms:modified>
</cp:coreProperties>
</file>