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<sst xmlns="http://schemas.openxmlformats.org/spreadsheetml/2006/main" count="72" uniqueCount="69">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</sst>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-99</v>
      </c>
      <c r="C2" s="3">
        <v>77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3242</v>
      </c>
      <c r="C6" s="3">
        <v>3501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2032</v>
      </c>
      <c r="C7" s="3">
        <v>1886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7407</v>
      </c>
      <c r="C10" s="3">
        <v>7557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1564</v>
      </c>
      <c r="C11" s="3">
        <v>1193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-657</v>
      </c>
      <c r="C12" s="3">
        <v>-397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-657</v>
      </c>
      <c r="C14" s="3">
        <v>-397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-480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1238</v>
      </c>
      <c r="C24" s="3">
        <v>558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7742</v>
      </c>
      <c r="C26" s="3">
        <v>10709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899</v>
      </c>
      <c r="C36" s="3">
        <v>1191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164233</v>
      </c>
      <c r="C37" s="3">
        <v>165987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148126</v>
      </c>
      <c r="C38" s="3">
        <v>147474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