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<sst xmlns="http://schemas.openxmlformats.org/spreadsheetml/2006/main" count="72" uniqueCount="68">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</sst>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6948530</v>
      </c>
      <c r="G2" s="3">
        <v>4975735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2777889</v>
      </c>
      <c r="G3" s="3">
        <v>2867618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3650</v>
      </c>
      <c r="E6" s="3">
        <v>71745</v>
      </c>
      <c r="F6" s="3">
        <v>5669061</v>
      </c>
      <c r="G6" s="3">
        <v>5375682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1714</v>
      </c>
      <c r="C7" s="3">
        <v>32456</v>
      </c>
      <c r="D7" s="3">
        <v>27264</v>
      </c>
      <c r="E7" s="3">
        <v>42092</v>
      </c>
      <c r="F7" s="3">
        <v>767212</v>
      </c>
      <c r="G7" s="3">
        <v>314482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-299</v>
      </c>
      <c r="E10" s="3">
        <v>-131</v>
      </c>
      <c r="F10" s="3">
        <v>16768</v>
      </c>
      <c r="G10" s="3">
        <v>7788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-4918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-478</v>
      </c>
      <c r="D12" s="3">
        <v>0</v>
      </c>
      <c r="E12" s="3">
        <v>0</v>
      </c>
      <c r="F12" s="3">
        <v>0</v>
      </c>
      <c r="G12" s="3">
        <v>-4918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-527053</v>
      </c>
      <c r="G16" s="3">
        <v>739057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130462</v>
      </c>
      <c r="G22" s="3">
        <v>222139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1714</v>
      </c>
      <c r="C24" s="3">
        <v>13578</v>
      </c>
      <c r="D24" s="3">
        <v>-6873</v>
      </c>
      <c r="E24" s="3">
        <v>38214</v>
      </c>
      <c r="F24" s="3">
        <v>-1113073</v>
      </c>
      <c r="G24" s="3">
        <v>2653640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109252</v>
      </c>
      <c r="G26" s="3">
        <v>3392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197787</v>
      </c>
      <c r="G36" s="3">
        <v>72983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30357</v>
      </c>
      <c r="F37" s="3">
        <v>14109019</v>
      </c>
      <c r="G37" s="3">
        <v>6870343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-13286</v>
      </c>
      <c r="C38" s="3">
        <v>19648</v>
      </c>
      <c r="D38" s="3">
        <v>29861</v>
      </c>
      <c r="E38" s="3">
        <v>56718</v>
      </c>
      <c r="F38" s="3">
        <v>21644299</v>
      </c>
      <c r="G38" s="3">
        <v>17167828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