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<sst xmlns="http://schemas.openxmlformats.org/spreadsheetml/2006/main" count="72" uniqueCount="68">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</sst>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252679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101425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2030</v>
      </c>
      <c r="D6" s="3">
        <v>72378</v>
      </c>
      <c r="E6" s="3">
        <v>50602</v>
      </c>
      <c r="F6" s="3">
        <v>39136</v>
      </c>
      <c r="G6" s="3">
        <v>40566</v>
      </c>
      <c r="H6" s="3">
        <v>37178</v>
      </c>
      <c r="I6" s="3">
        <v>36184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35370</v>
      </c>
      <c r="C7" s="3">
        <v>19403</v>
      </c>
      <c r="D7" s="3">
        <v>73040</v>
      </c>
      <c r="E7" s="3">
        <v>59959</v>
      </c>
      <c r="F7" s="3">
        <v>115900</v>
      </c>
      <c r="G7" s="3">
        <v>638521</v>
      </c>
      <c r="H7" s="3">
        <v>91755</v>
      </c>
      <c r="I7" s="3">
        <v>98802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20904</v>
      </c>
      <c r="E10" s="3">
        <v>18051</v>
      </c>
      <c r="F10" s="3">
        <v>0</v>
      </c>
      <c r="G10" s="3">
        <v>44058</v>
      </c>
      <c r="H10" s="3">
        <v>21942</v>
      </c>
      <c r="I10" s="3">
        <v>88091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174336</v>
      </c>
      <c r="H12" s="3">
        <v>69286</v>
      </c>
      <c r="I12" s="3">
        <v>66526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63475</v>
      </c>
      <c r="G22" s="3">
        <v>86994</v>
      </c>
      <c r="H22" s="3">
        <v>1092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35370</v>
      </c>
      <c r="C24" s="3">
        <v>3718</v>
      </c>
      <c r="D24" s="3">
        <v>13772</v>
      </c>
      <c r="E24" s="3">
        <v>10865</v>
      </c>
      <c r="F24" s="3">
        <v>-72568</v>
      </c>
      <c r="G24" s="3">
        <v>443393</v>
      </c>
      <c r="H24" s="3">
        <v>507</v>
      </c>
      <c r="I24" s="3">
        <v>56662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308353</v>
      </c>
      <c r="E26" s="3">
        <v>0</v>
      </c>
      <c r="F26" s="3">
        <v>89043</v>
      </c>
      <c r="G26" s="3">
        <v>5384136</v>
      </c>
      <c r="H26" s="3">
        <v>-4718126</v>
      </c>
      <c r="I26" s="3">
        <v>2285160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915</v>
      </c>
      <c r="D37" s="3">
        <v>382819</v>
      </c>
      <c r="E37" s="3">
        <v>445271</v>
      </c>
      <c r="F37" s="3">
        <v>6568995</v>
      </c>
      <c r="G37" s="3">
        <v>5608020</v>
      </c>
      <c r="H37" s="3">
        <v>5008670</v>
      </c>
      <c r="I37" s="3">
        <v>4927622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20170</v>
      </c>
      <c r="C38" s="3">
        <v>42518</v>
      </c>
      <c r="D38" s="3">
        <v>48936</v>
      </c>
      <c r="E38" s="3">
        <v>203898</v>
      </c>
      <c r="F38" s="3">
        <v>331404</v>
      </c>
      <c r="G38" s="3">
        <v>390198</v>
      </c>
      <c r="H38" s="3">
        <v>60359</v>
      </c>
      <c r="I38" s="3">
        <v>124962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