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<sst xmlns="http://schemas.openxmlformats.org/spreadsheetml/2006/main" count="72" uniqueCount="68">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</sst>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970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29959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29230</v>
      </c>
      <c r="C6" s="3">
        <v>317839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7164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-276817</v>
      </c>
      <c r="C12" s="3">
        <v>47945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137000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411386</v>
      </c>
      <c r="C24" s="3">
        <v>63708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20067</v>
      </c>
      <c r="C37" s="3">
        <v>1249562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297</v>
      </c>
      <c r="C38" s="3">
        <v>247818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