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<sst xmlns="http://schemas.openxmlformats.org/spreadsheetml/2006/main" count="72" uniqueCount="68">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</sst>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118653</v>
      </c>
      <c r="C2" s="3">
        <v>-151381</v>
      </c>
      <c r="D2" s="3">
        <v>-395131</v>
      </c>
      <c r="E2" s="3">
        <v>-2902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-306889</v>
      </c>
      <c r="D3" s="3">
        <v>-423718</v>
      </c>
      <c r="E3" s="3">
        <v>-2471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112161</v>
      </c>
      <c r="C6" s="3">
        <v>190139</v>
      </c>
      <c r="D6" s="3">
        <v>289733</v>
      </c>
      <c r="E6" s="3">
        <v>206305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1629487</v>
      </c>
      <c r="C7" s="3">
        <v>407888</v>
      </c>
      <c r="D7" s="3">
        <v>521706</v>
      </c>
      <c r="E7" s="3">
        <v>1453301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-6592</v>
      </c>
      <c r="C11" s="3">
        <v>-5771</v>
      </c>
      <c r="D11" s="3">
        <v>1274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-13184</v>
      </c>
      <c r="C12" s="3">
        <v>-11542</v>
      </c>
      <c r="D12" s="3">
        <v>0</v>
      </c>
      <c r="E12" s="3">
        <v>-161859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-41155</v>
      </c>
      <c r="E18" s="3">
        <v>-56115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1606</v>
      </c>
      <c r="C22" s="3">
        <v>1716</v>
      </c>
      <c r="D22" s="3">
        <v>1717</v>
      </c>
      <c r="E22" s="3">
        <v>38111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1159197</v>
      </c>
      <c r="C24" s="3">
        <v>388169</v>
      </c>
      <c r="D24" s="3">
        <v>611006</v>
      </c>
      <c r="E24" s="3">
        <v>1349379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-7950</v>
      </c>
      <c r="C26" s="3">
        <v>0</v>
      </c>
      <c r="D26" s="3">
        <v>0</v>
      </c>
      <c r="E26" s="3">
        <v>4194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8478</v>
      </c>
      <c r="C36" s="3">
        <v>6762</v>
      </c>
      <c r="D36" s="3">
        <v>5045</v>
      </c>
      <c r="E36" s="3">
        <v>3329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184116</v>
      </c>
      <c r="C37" s="3">
        <v>131894</v>
      </c>
      <c r="D37" s="3">
        <v>324388</v>
      </c>
      <c r="E37" s="3">
        <v>317567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173975</v>
      </c>
      <c r="C38" s="3">
        <v>380005</v>
      </c>
      <c r="D38" s="3">
        <v>499860</v>
      </c>
      <c r="E38" s="3">
        <v>794441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