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<sst xmlns="http://schemas.openxmlformats.org/spreadsheetml/2006/main" count="72" uniqueCount="69">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</sst>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311709</v>
      </c>
      <c r="C2" s="3">
        <v>343025</v>
      </c>
      <c r="D2" s="3">
        <v>95653</v>
      </c>
      <c r="E2" s="3">
        <v>111960</v>
      </c>
      <c r="F2" s="3">
        <v>106116</v>
      </c>
      <c r="G2" s="3">
        <v>106630</v>
      </c>
      <c r="H2" s="3">
        <v>107285</v>
      </c>
      <c r="I2" s="3">
        <v>101653</v>
      </c>
      <c r="J2" s="3">
        <v>109116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267686</v>
      </c>
      <c r="C3" s="3">
        <v>282359</v>
      </c>
      <c r="D3" s="3">
        <v>309561</v>
      </c>
      <c r="E3" s="3">
        <v>343289</v>
      </c>
      <c r="F3" s="3">
        <v>359957</v>
      </c>
      <c r="G3" s="3">
        <v>349994</v>
      </c>
      <c r="H3" s="3">
        <v>373839</v>
      </c>
      <c r="I3" s="3">
        <v>374547</v>
      </c>
      <c r="J3" s="3">
        <v>365784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17280</v>
      </c>
      <c r="C6" s="3">
        <v>37539</v>
      </c>
      <c r="D6" s="3">
        <v>21234</v>
      </c>
      <c r="E6" s="3">
        <v>23684</v>
      </c>
      <c r="F6" s="3">
        <v>22697</v>
      </c>
      <c r="G6" s="3">
        <v>22575</v>
      </c>
      <c r="H6" s="3">
        <v>24520</v>
      </c>
      <c r="I6" s="3">
        <v>28562</v>
      </c>
      <c r="J6" s="3">
        <v>29381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16088</v>
      </c>
      <c r="C7" s="3">
        <v>16708</v>
      </c>
      <c r="D7" s="3">
        <v>-240557</v>
      </c>
      <c r="E7" s="3">
        <v>-260840</v>
      </c>
      <c r="F7" s="3">
        <v>-270127</v>
      </c>
      <c r="G7" s="3">
        <v>-270710</v>
      </c>
      <c r="H7" s="3">
        <v>-284344</v>
      </c>
      <c r="I7" s="3">
        <v>-288076</v>
      </c>
      <c r="J7" s="3">
        <v>-275454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7119</v>
      </c>
      <c r="C11" s="3">
        <v>6121</v>
      </c>
      <c r="D11" s="3">
        <v>1711</v>
      </c>
      <c r="E11" s="3">
        <v>1353</v>
      </c>
      <c r="F11" s="3">
        <v>1143</v>
      </c>
      <c r="G11" s="3">
        <v>1347</v>
      </c>
      <c r="H11" s="3">
        <v>1484</v>
      </c>
      <c r="I11" s="3">
        <v>1703</v>
      </c>
      <c r="J11" s="3">
        <v>2464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-1300</v>
      </c>
      <c r="D12" s="3">
        <v>-55491</v>
      </c>
      <c r="E12" s="3">
        <v>5620</v>
      </c>
      <c r="F12" s="3">
        <v>4619</v>
      </c>
      <c r="G12" s="3">
        <v>2693</v>
      </c>
      <c r="H12" s="3">
        <v>2648</v>
      </c>
      <c r="I12" s="3">
        <v>-408</v>
      </c>
      <c r="J12" s="3">
        <v>1880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135</v>
      </c>
      <c r="C16" s="3">
        <v>228</v>
      </c>
      <c r="D16" s="3">
        <v>-56688</v>
      </c>
      <c r="E16" s="3">
        <v>5652</v>
      </c>
      <c r="F16" s="3">
        <v>-268</v>
      </c>
      <c r="G16" s="3">
        <v>2283</v>
      </c>
      <c r="H16" s="3">
        <v>-2864</v>
      </c>
      <c r="I16" s="3">
        <v>57833</v>
      </c>
      <c r="J16" s="3">
        <v>-1386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16088</v>
      </c>
      <c r="C22" s="3">
        <v>16708</v>
      </c>
      <c r="D22" s="3">
        <v>16983</v>
      </c>
      <c r="E22" s="3">
        <v>18939</v>
      </c>
      <c r="F22" s="3">
        <v>20019</v>
      </c>
      <c r="G22" s="3">
        <v>20288</v>
      </c>
      <c r="H22" s="3">
        <v>22435</v>
      </c>
      <c r="I22" s="3">
        <v>22324</v>
      </c>
      <c r="J22" s="3">
        <v>21133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18185</v>
      </c>
      <c r="D23" s="3">
        <v>1731</v>
      </c>
      <c r="E23" s="3">
        <v>2355</v>
      </c>
      <c r="F23" s="3">
        <v>2884</v>
      </c>
      <c r="G23" s="3">
        <v>2451</v>
      </c>
      <c r="H23" s="3">
        <v>1498</v>
      </c>
      <c r="I23" s="3">
        <v>1143</v>
      </c>
      <c r="J23" s="3">
        <v>988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14293</v>
      </c>
      <c r="C24" s="3">
        <v>4019</v>
      </c>
      <c r="D24" s="3">
        <v>27983</v>
      </c>
      <c r="E24" s="3">
        <v>26564</v>
      </c>
      <c r="F24" s="3">
        <v>17499</v>
      </c>
      <c r="G24" s="3">
        <v>20335</v>
      </c>
      <c r="H24" s="3">
        <v>20999</v>
      </c>
      <c r="I24" s="3">
        <v>70207</v>
      </c>
      <c r="J24" s="3">
        <v>179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25708</v>
      </c>
      <c r="C26" s="3">
        <v>18695</v>
      </c>
      <c r="D26" s="3">
        <v>35542</v>
      </c>
      <c r="E26" s="3">
        <v>36387</v>
      </c>
      <c r="F26" s="3">
        <v>29779</v>
      </c>
      <c r="G26" s="3">
        <v>29914</v>
      </c>
      <c r="H26" s="3">
        <v>24605</v>
      </c>
      <c r="I26" s="3">
        <v>15512</v>
      </c>
      <c r="J26" s="3">
        <v>9276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147621</v>
      </c>
      <c r="D36" s="3">
        <v>163208</v>
      </c>
      <c r="E36" s="3">
        <v>175969</v>
      </c>
      <c r="F36" s="3">
        <v>169127</v>
      </c>
      <c r="G36" s="3">
        <v>178877</v>
      </c>
      <c r="H36" s="3">
        <v>170463</v>
      </c>
      <c r="I36" s="3">
        <v>145120</v>
      </c>
      <c r="J36" s="3">
        <v>121251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163453</v>
      </c>
      <c r="D37" s="3">
        <v>247626</v>
      </c>
      <c r="E37" s="3">
        <v>263338</v>
      </c>
      <c r="F37" s="3">
        <v>254852</v>
      </c>
      <c r="G37" s="3">
        <v>251763</v>
      </c>
      <c r="H37" s="3">
        <v>248060</v>
      </c>
      <c r="I37" s="3">
        <v>166762</v>
      </c>
      <c r="J37" s="3">
        <v>142167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72690</v>
      </c>
      <c r="C38" s="3">
        <v>157050</v>
      </c>
      <c r="D38" s="3">
        <v>163042</v>
      </c>
      <c r="E38" s="3">
        <v>163055</v>
      </c>
      <c r="F38" s="3">
        <v>151076</v>
      </c>
      <c r="G38" s="3">
        <v>197979</v>
      </c>
      <c r="H38" s="3">
        <v>193236</v>
      </c>
      <c r="I38" s="3">
        <v>188292</v>
      </c>
      <c r="J38" s="3">
        <v>172496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