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<sst xmlns="http://schemas.openxmlformats.org/spreadsheetml/2006/main" count="72" uniqueCount="68">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</sst>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22431</v>
      </c>
      <c r="D6" s="3">
        <v>32333</v>
      </c>
      <c r="E6" s="3">
        <v>27880</v>
      </c>
      <c r="F6" s="3">
        <v>530704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1090</v>
      </c>
      <c r="C7" s="3">
        <v>-9894</v>
      </c>
      <c r="D7" s="3">
        <v>0</v>
      </c>
      <c r="E7" s="3">
        <v>333159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1272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1090</v>
      </c>
      <c r="C24" s="3">
        <v>-13142</v>
      </c>
      <c r="D24" s="3">
        <v>7153</v>
      </c>
      <c r="E24" s="3">
        <v>132873</v>
      </c>
      <c r="F24" s="3">
        <v>134678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28322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28322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25092</v>
      </c>
      <c r="D37" s="3">
        <v>5907</v>
      </c>
      <c r="E37" s="3">
        <v>0</v>
      </c>
      <c r="F37" s="3">
        <v>51941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-16662</v>
      </c>
      <c r="C38" s="3">
        <v>8513</v>
      </c>
      <c r="D38" s="3">
        <v>10083</v>
      </c>
      <c r="E38" s="3">
        <v>32056</v>
      </c>
      <c r="F38" s="3">
        <v>63608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2023-12-22T01:46:06Z</cp:lastPrinted>
  <dcterms:created xsi:type="dcterms:W3CDTF">2023-12-22T01:46:06Z</dcterms:created>
  <dcterms:modified xsi:type="dcterms:W3CDTF">2023-12-22T01:46:06Z</dcterms:modified>
</cp:coreProperties>
</file>