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<sst xmlns="http://schemas.openxmlformats.org/spreadsheetml/2006/main" count="72" uniqueCount="68">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</sst>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42053129</v>
      </c>
      <c r="C2" s="3">
        <v>78237909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36586513</v>
      </c>
      <c r="C3" s="3">
        <v>68076397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1255110</v>
      </c>
      <c r="C6" s="3">
        <v>2164643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30316</v>
      </c>
      <c r="C10" s="3">
        <v>29639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409088</v>
      </c>
      <c r="C11" s="3">
        <v>956519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94916</v>
      </c>
      <c r="C12" s="3">
        <v>212484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1021064</v>
      </c>
      <c r="C16" s="3">
        <v>1847463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686746</v>
      </c>
      <c r="C22" s="3">
        <v>611616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-1488261</v>
      </c>
      <c r="C24" s="3">
        <v>13018125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939284</v>
      </c>
      <c r="C26" s="3">
        <v>21204949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2973276</v>
      </c>
      <c r="C36" s="3">
        <v>23563105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18101479</v>
      </c>
      <c r="C37" s="3">
        <v>40316337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12925110</v>
      </c>
      <c r="C38" s="3">
        <v>30214667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