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<sst xmlns="http://schemas.openxmlformats.org/spreadsheetml/2006/main" count="72" uniqueCount="69">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</sst>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186113</v>
      </c>
      <c r="C2" s="3">
        <v>204336</v>
      </c>
      <c r="D2" s="3">
        <v>72861</v>
      </c>
      <c r="E2" s="3">
        <v>70747</v>
      </c>
      <c r="F2" s="3">
        <v>91844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32166</v>
      </c>
      <c r="C6" s="3">
        <v>40989</v>
      </c>
      <c r="D6" s="3">
        <v>52576</v>
      </c>
      <c r="E6" s="3">
        <v>57534</v>
      </c>
      <c r="F6" s="3">
        <v>44345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128012</v>
      </c>
      <c r="C7" s="3">
        <v>19798</v>
      </c>
      <c r="D7" s="3">
        <v>23588</v>
      </c>
      <c r="E7" s="3">
        <v>21468</v>
      </c>
      <c r="F7" s="3">
        <v>38412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-46</v>
      </c>
      <c r="D10" s="3">
        <v>141</v>
      </c>
      <c r="E10" s="3">
        <v>138</v>
      </c>
      <c r="F10" s="3">
        <v>119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7800</v>
      </c>
      <c r="C11" s="3">
        <v>8464</v>
      </c>
      <c r="D11" s="3">
        <v>7641</v>
      </c>
      <c r="E11" s="3">
        <v>6624</v>
      </c>
      <c r="F11" s="3">
        <v>3621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-110113</v>
      </c>
      <c r="D12" s="3">
        <v>16502</v>
      </c>
      <c r="E12" s="3">
        <v>20235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6551</v>
      </c>
      <c r="C16" s="3">
        <v>8703</v>
      </c>
      <c r="D16" s="3">
        <v>2572</v>
      </c>
      <c r="E16" s="3">
        <v>1903</v>
      </c>
      <c r="F16" s="3">
        <v>1733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1777</v>
      </c>
      <c r="E17" s="3">
        <v>202</v>
      </c>
      <c r="F17" s="3">
        <v>9320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</v>
      </c>
      <c r="C18" s="3">
        <v>20</v>
      </c>
      <c r="D18" s="3">
        <v>1</v>
      </c>
      <c r="E18" s="3">
        <v>10</v>
      </c>
      <c r="F18" s="3">
        <v>614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801</v>
      </c>
      <c r="C22" s="3">
        <v>4628</v>
      </c>
      <c r="D22" s="3">
        <v>8029</v>
      </c>
      <c r="E22" s="3">
        <v>8886</v>
      </c>
      <c r="F22" s="3">
        <v>4858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209</v>
      </c>
      <c r="C23" s="3">
        <v>176</v>
      </c>
      <c r="D23" s="3">
        <v>763</v>
      </c>
      <c r="E23" s="3">
        <v>1044</v>
      </c>
      <c r="F23" s="3">
        <v>1330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825</v>
      </c>
      <c r="C24" s="3">
        <v>-7905</v>
      </c>
      <c r="D24" s="3">
        <v>-859</v>
      </c>
      <c r="E24" s="3">
        <v>18275</v>
      </c>
      <c r="F24" s="3">
        <v>21712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1974</v>
      </c>
      <c r="C26" s="3">
        <v>9191</v>
      </c>
      <c r="D26" s="3">
        <v>6280</v>
      </c>
      <c r="E26" s="3">
        <v>5830</v>
      </c>
      <c r="F26" s="3">
        <v>3268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11996</v>
      </c>
      <c r="D36" s="3">
        <v>15529</v>
      </c>
      <c r="E36" s="3">
        <v>17946</v>
      </c>
      <c r="F36" s="3">
        <v>14332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541909</v>
      </c>
      <c r="D37" s="3">
        <v>609912</v>
      </c>
      <c r="E37" s="3">
        <v>728011</v>
      </c>
      <c r="F37" s="3">
        <v>680430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418725</v>
      </c>
      <c r="D38" s="3">
        <v>478167</v>
      </c>
      <c r="E38" s="3">
        <v>587628</v>
      </c>
      <c r="F38" s="3">
        <v>519970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