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<sst xmlns="http://schemas.openxmlformats.org/spreadsheetml/2006/main" count="72" uniqueCount="69">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</sst>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363733</v>
      </c>
      <c r="C2" s="3">
        <v>714276</v>
      </c>
      <c r="D2" s="3">
        <v>617806</v>
      </c>
      <c r="E2" s="3">
        <v>614745</v>
      </c>
      <c r="F2" s="3">
        <v>583131</v>
      </c>
      <c r="G2" s="3">
        <v>521990</v>
      </c>
      <c r="H2" s="3">
        <v>289145</v>
      </c>
      <c r="I2" s="3">
        <v>413059</v>
      </c>
      <c r="J2" s="3">
        <v>293313</v>
      </c>
      <c r="K2" s="3">
        <v>406050</v>
      </c>
      <c r="L2" s="3">
        <v>556906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113525</v>
      </c>
      <c r="C3" s="3">
        <v>772898</v>
      </c>
      <c r="D3" s="3">
        <v>881729</v>
      </c>
      <c r="E3" s="3">
        <v>846522</v>
      </c>
      <c r="F3" s="3">
        <v>788476</v>
      </c>
      <c r="G3" s="3">
        <v>763961</v>
      </c>
      <c r="H3" s="3">
        <v>816547</v>
      </c>
      <c r="I3" s="3">
        <v>729102</v>
      </c>
      <c r="J3" s="3">
        <v>949067</v>
      </c>
      <c r="K3" s="3">
        <v>843853</v>
      </c>
      <c r="L3" s="3">
        <v>774696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32863</v>
      </c>
      <c r="C6" s="3">
        <v>64488</v>
      </c>
      <c r="D6" s="3">
        <v>73109</v>
      </c>
      <c r="E6" s="3">
        <v>75451</v>
      </c>
      <c r="F6" s="3">
        <v>87506</v>
      </c>
      <c r="G6" s="3">
        <v>72363</v>
      </c>
      <c r="H6" s="3">
        <v>68900</v>
      </c>
      <c r="I6" s="3">
        <v>67176</v>
      </c>
      <c r="J6" s="3">
        <v>54228</v>
      </c>
      <c r="K6" s="3">
        <v>28397</v>
      </c>
      <c r="L6" s="3">
        <v>31200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142060</v>
      </c>
      <c r="C7" s="3">
        <v>-246952</v>
      </c>
      <c r="D7" s="3">
        <v>-591078</v>
      </c>
      <c r="E7" s="3">
        <v>-544878</v>
      </c>
      <c r="F7" s="3">
        <v>-567178</v>
      </c>
      <c r="G7" s="3">
        <v>-583061</v>
      </c>
      <c r="H7" s="3">
        <v>-823505</v>
      </c>
      <c r="I7" s="3">
        <v>-627510</v>
      </c>
      <c r="J7" s="3">
        <v>-4736003</v>
      </c>
      <c r="K7" s="3">
        <v>-1589876</v>
      </c>
      <c r="L7" s="3">
        <v>-278134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718</v>
      </c>
      <c r="C10" s="3">
        <v>2418</v>
      </c>
      <c r="D10" s="3">
        <v>2924</v>
      </c>
      <c r="E10" s="3">
        <v>7699</v>
      </c>
      <c r="F10" s="3">
        <v>28613</v>
      </c>
      <c r="G10" s="3">
        <v>49254</v>
      </c>
      <c r="H10" s="3">
        <v>59960</v>
      </c>
      <c r="I10" s="3">
        <v>61566</v>
      </c>
      <c r="J10" s="3">
        <v>33710</v>
      </c>
      <c r="K10" s="3">
        <v>25792</v>
      </c>
      <c r="L10" s="3">
        <v>8138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126647</v>
      </c>
      <c r="C11" s="3">
        <v>879532</v>
      </c>
      <c r="D11" s="3">
        <v>811094</v>
      </c>
      <c r="E11" s="3">
        <v>736560</v>
      </c>
      <c r="F11" s="3">
        <v>699285</v>
      </c>
      <c r="G11" s="3">
        <v>607675</v>
      </c>
      <c r="H11" s="3">
        <v>571200</v>
      </c>
      <c r="I11" s="3">
        <v>541945</v>
      </c>
      <c r="J11" s="3">
        <v>576700</v>
      </c>
      <c r="K11" s="3">
        <v>678460</v>
      </c>
      <c r="L11" s="3">
        <v>693656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-205252</v>
      </c>
      <c r="C12" s="3">
        <v>452949</v>
      </c>
      <c r="D12" s="3">
        <v>-24410</v>
      </c>
      <c r="E12" s="3">
        <v>756921</v>
      </c>
      <c r="F12" s="3">
        <v>943978</v>
      </c>
      <c r="G12" s="3">
        <v>1571566</v>
      </c>
      <c r="H12" s="3">
        <v>1331981</v>
      </c>
      <c r="I12" s="3">
        <v>739315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>
        <v>0</v>
      </c>
      <c r="G14" s="3">
        <v>0</v>
      </c>
      <c r="H14" s="3">
        <v>-29615</v>
      </c>
      <c r="I14" s="3">
        <v>0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-8992</v>
      </c>
      <c r="C16" s="3">
        <v>8723</v>
      </c>
      <c r="D16" s="3">
        <v>9091</v>
      </c>
      <c r="E16" s="3">
        <v>345</v>
      </c>
      <c r="F16" s="3">
        <v>7253</v>
      </c>
      <c r="G16" s="3">
        <v>-38334</v>
      </c>
      <c r="H16" s="3">
        <v>901</v>
      </c>
      <c r="I16" s="3">
        <v>-10896</v>
      </c>
      <c r="J16" s="3">
        <v>-594186</v>
      </c>
      <c r="K16" s="3">
        <v>9683</v>
      </c>
      <c r="L16" s="3">
        <v>-35367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-8676</v>
      </c>
      <c r="C17" s="3">
        <v>-656</v>
      </c>
      <c r="D17" s="3">
        <v>61108</v>
      </c>
      <c r="E17" s="3">
        <v>-7085</v>
      </c>
      <c r="F17" s="3">
        <v>78236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-1868</v>
      </c>
      <c r="C18" s="3">
        <v>6368</v>
      </c>
      <c r="D18" s="3">
        <v>9700</v>
      </c>
      <c r="E18" s="3">
        <v>14671</v>
      </c>
      <c r="F18" s="3">
        <v>14044</v>
      </c>
      <c r="G18" s="3">
        <v>19035</v>
      </c>
      <c r="H18" s="3">
        <v>19906</v>
      </c>
      <c r="I18" s="3">
        <v>9539</v>
      </c>
      <c r="J18" s="3">
        <v>73228</v>
      </c>
      <c r="K18" s="3">
        <v>48031</v>
      </c>
      <c r="L18" s="3">
        <v>-90123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-504</v>
      </c>
      <c r="C19" s="3">
        <v>2898</v>
      </c>
      <c r="D19" s="3">
        <v>54984</v>
      </c>
      <c r="E19" s="3">
        <v>58919</v>
      </c>
      <c r="F19" s="3">
        <v>61278</v>
      </c>
      <c r="G19" s="3">
        <v>73390</v>
      </c>
      <c r="H19" s="3">
        <v>231615</v>
      </c>
      <c r="I19" s="3">
        <v>152750</v>
      </c>
      <c r="J19" s="3">
        <v>86552</v>
      </c>
      <c r="K19" s="3">
        <v>19586</v>
      </c>
      <c r="L19" s="3">
        <v>-180577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142274</v>
      </c>
      <c r="C22" s="3">
        <v>985686</v>
      </c>
      <c r="D22" s="3">
        <v>813953</v>
      </c>
      <c r="E22" s="3">
        <v>773255</v>
      </c>
      <c r="F22" s="3">
        <v>718064</v>
      </c>
      <c r="G22" s="3">
        <v>643689</v>
      </c>
      <c r="H22" s="3">
        <v>660746</v>
      </c>
      <c r="I22" s="3">
        <v>693327</v>
      </c>
      <c r="J22" s="3">
        <v>633063</v>
      </c>
      <c r="K22" s="3">
        <v>501636</v>
      </c>
      <c r="L22" s="3">
        <v>641592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-246665</v>
      </c>
      <c r="C24" s="3">
        <v>-169712</v>
      </c>
      <c r="D24" s="3">
        <v>474383</v>
      </c>
      <c r="E24" s="3">
        <v>-186252</v>
      </c>
      <c r="F24" s="3">
        <v>-434190</v>
      </c>
      <c r="G24" s="3">
        <v>-953362</v>
      </c>
      <c r="H24" s="3">
        <v>-816268</v>
      </c>
      <c r="I24" s="3">
        <v>-56049</v>
      </c>
      <c r="J24" s="3">
        <v>-4139055</v>
      </c>
      <c r="K24" s="3">
        <v>-506387</v>
      </c>
      <c r="L24" s="3">
        <v>61439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-63370</v>
      </c>
      <c r="C26" s="3">
        <v>-485716</v>
      </c>
      <c r="D26" s="3">
        <v>221452</v>
      </c>
      <c r="E26" s="3">
        <v>-166860</v>
      </c>
      <c r="F26" s="3">
        <v>677925</v>
      </c>
      <c r="G26" s="3">
        <v>312755</v>
      </c>
      <c r="H26" s="3">
        <v>-549329</v>
      </c>
      <c r="I26" s="3">
        <v>855296</v>
      </c>
      <c r="J26" s="3">
        <v>-2697130</v>
      </c>
      <c r="K26" s="3">
        <v>1328958</v>
      </c>
      <c r="L26" s="3">
        <v>252832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32367379</v>
      </c>
      <c r="C37" s="3">
        <v>29518151</v>
      </c>
      <c r="D37" s="3">
        <v>27282405</v>
      </c>
      <c r="E37" s="3">
        <v>25762303</v>
      </c>
      <c r="F37" s="3">
        <v>25335734</v>
      </c>
      <c r="G37" s="3">
        <v>24073555</v>
      </c>
      <c r="H37" s="3">
        <v>22732746</v>
      </c>
      <c r="I37" s="3">
        <v>23349954</v>
      </c>
      <c r="J37" s="3">
        <v>19033526</v>
      </c>
      <c r="K37" s="3">
        <v>21973386</v>
      </c>
      <c r="L37" s="3">
        <v>21879964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22288277</v>
      </c>
      <c r="C38" s="3">
        <v>21034822</v>
      </c>
      <c r="D38" s="3">
        <v>19660707</v>
      </c>
      <c r="E38" s="3">
        <v>17659182</v>
      </c>
      <c r="F38" s="3">
        <v>17729815</v>
      </c>
      <c r="G38" s="3">
        <v>15803512</v>
      </c>
      <c r="H38" s="3">
        <v>14096982</v>
      </c>
      <c r="I38" s="3">
        <v>14554294</v>
      </c>
      <c r="J38" s="3">
        <v>17811700</v>
      </c>
      <c r="K38" s="3">
        <v>20211019</v>
      </c>
      <c r="L38" s="3">
        <v>20036678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