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<sst xmlns="http://schemas.openxmlformats.org/spreadsheetml/2006/main" count="72" uniqueCount="68">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</sst>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</v>
      </c>
      <c r="C2" s="3">
        <v>5414</v>
      </c>
      <c r="D2" s="3">
        <v>5414</v>
      </c>
      <c r="E2" s="3">
        <v>3210</v>
      </c>
      <c r="F2" s="3">
        <v>672858</v>
      </c>
      <c r="G2" s="3">
        <v>779377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2850</v>
      </c>
      <c r="F3" s="3">
        <v>1178101</v>
      </c>
      <c r="G3" s="3">
        <v>1572376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571</v>
      </c>
      <c r="C6" s="3">
        <v>7474</v>
      </c>
      <c r="D6" s="3">
        <v>71272</v>
      </c>
      <c r="E6" s="3">
        <v>22031</v>
      </c>
      <c r="F6" s="3">
        <v>272027</v>
      </c>
      <c r="G6" s="3">
        <v>73253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5414</v>
      </c>
      <c r="D7" s="3">
        <v>5414</v>
      </c>
      <c r="E7" s="3">
        <v>312237</v>
      </c>
      <c r="F7" s="3">
        <v>306249</v>
      </c>
      <c r="G7" s="3">
        <v>765280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2888</v>
      </c>
      <c r="F12" s="3">
        <v>1178102</v>
      </c>
      <c r="G12" s="3">
        <v>1572376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326</v>
      </c>
      <c r="F22" s="3">
        <v>403</v>
      </c>
      <c r="G22" s="3">
        <v>966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2500</v>
      </c>
      <c r="F23" s="3">
        <v>25000</v>
      </c>
      <c r="G23" s="3">
        <v>23000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550</v>
      </c>
      <c r="C24" s="3">
        <v>16156</v>
      </c>
      <c r="D24" s="3">
        <v>-4931</v>
      </c>
      <c r="E24" s="3">
        <v>90876</v>
      </c>
      <c r="F24" s="3">
        <v>-35505</v>
      </c>
      <c r="G24" s="3">
        <v>-19353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6485</v>
      </c>
      <c r="D26" s="3">
        <v>6485</v>
      </c>
      <c r="E26" s="3">
        <v>1687</v>
      </c>
      <c r="F26" s="3">
        <v>2509</v>
      </c>
      <c r="G26" s="3">
        <v>415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1361</v>
      </c>
      <c r="F36" s="3">
        <v>3467</v>
      </c>
      <c r="G36" s="3">
        <v>2916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10182</v>
      </c>
      <c r="D37" s="3">
        <v>539796</v>
      </c>
      <c r="E37" s="3">
        <v>403602</v>
      </c>
      <c r="F37" s="3">
        <v>581905</v>
      </c>
      <c r="G37" s="3">
        <v>534933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144</v>
      </c>
      <c r="C38" s="3">
        <v>15960</v>
      </c>
      <c r="D38" s="3">
        <v>4544</v>
      </c>
      <c r="E38" s="3">
        <v>13133</v>
      </c>
      <c r="F38" s="3">
        <v>71828</v>
      </c>
      <c r="G38" s="3">
        <v>61012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