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<sst xmlns="http://schemas.openxmlformats.org/spreadsheetml/2006/main" count="72" uniqueCount="69">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</sst>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45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42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10272</v>
      </c>
      <c r="C5" s="3">
        <v>6826</v>
      </c>
      <c r="D5" s="3">
        <v>13401</v>
      </c>
      <c r="E5" s="3">
        <v>15822</v>
      </c>
      <c r="F5" s="3">
        <v>19212</v>
      </c>
      <c r="G5" s="3">
        <v>14318</v>
      </c>
      <c r="H5" s="3">
        <v>16760</v>
      </c>
      <c r="I5" s="3">
        <v>18171</v>
      </c>
      <c r="J5" s="3">
        <v>12760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2241</v>
      </c>
      <c r="C6" s="3">
        <v>3292</v>
      </c>
      <c r="D6" s="3">
        <v>7695</v>
      </c>
      <c r="E6" s="3">
        <v>8043</v>
      </c>
      <c r="F6" s="3">
        <v>8731</v>
      </c>
      <c r="G6" s="3">
        <v>7645</v>
      </c>
      <c r="H6" s="3">
        <v>7210</v>
      </c>
      <c r="I6" s="3">
        <v>8609</v>
      </c>
      <c r="J6" s="3">
        <v>8572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1317</v>
      </c>
      <c r="C7" s="3">
        <v>13502</v>
      </c>
      <c r="D7" s="3">
        <v>-16131</v>
      </c>
      <c r="E7" s="3">
        <v>-18399</v>
      </c>
      <c r="F7" s="3">
        <v>-21121</v>
      </c>
      <c r="G7" s="3">
        <v>11663</v>
      </c>
      <c r="H7" s="3">
        <v>4417</v>
      </c>
      <c r="I7" s="3">
        <v>-44049</v>
      </c>
      <c r="J7" s="3">
        <v>-15895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26</v>
      </c>
      <c r="C10" s="3">
        <v>116</v>
      </c>
      <c r="D10" s="3">
        <v>188</v>
      </c>
      <c r="E10" s="3">
        <v>92</v>
      </c>
      <c r="F10" s="3">
        <v>30</v>
      </c>
      <c r="G10" s="3">
        <v>8</v>
      </c>
      <c r="H10" s="3">
        <v>9</v>
      </c>
      <c r="I10" s="3">
        <v>3</v>
      </c>
      <c r="J10" s="3">
        <v>57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</v>
      </c>
      <c r="C11" s="3">
        <v>39</v>
      </c>
      <c r="D11" s="3">
        <v>952</v>
      </c>
      <c r="E11" s="3">
        <v>952</v>
      </c>
      <c r="F11" s="3">
        <v>952</v>
      </c>
      <c r="G11" s="3">
        <v>986</v>
      </c>
      <c r="H11" s="3">
        <v>1904</v>
      </c>
      <c r="I11" s="3">
        <v>2053</v>
      </c>
      <c r="J11" s="3">
        <v>6690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</v>
      </c>
      <c r="C12" s="3">
        <v>36</v>
      </c>
      <c r="D12" s="3">
        <v>-40</v>
      </c>
      <c r="E12" s="3">
        <v>-3</v>
      </c>
      <c r="F12" s="3">
        <v>-9</v>
      </c>
      <c r="G12" s="3">
        <v>73</v>
      </c>
      <c r="H12" s="3">
        <v>59</v>
      </c>
      <c r="I12" s="3">
        <v>-21</v>
      </c>
      <c r="J12" s="3">
        <v>12227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466</v>
      </c>
      <c r="C22" s="3">
        <v>471</v>
      </c>
      <c r="D22" s="3">
        <v>452</v>
      </c>
      <c r="E22" s="3">
        <v>677</v>
      </c>
      <c r="F22" s="3">
        <v>892</v>
      </c>
      <c r="G22" s="3">
        <v>1027</v>
      </c>
      <c r="H22" s="3">
        <v>1096</v>
      </c>
      <c r="I22" s="3">
        <v>1139</v>
      </c>
      <c r="J22" s="3">
        <v>1062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227</v>
      </c>
      <c r="C23" s="3">
        <v>1185</v>
      </c>
      <c r="D23" s="3">
        <v>3089</v>
      </c>
      <c r="E23" s="3">
        <v>3497</v>
      </c>
      <c r="F23" s="3">
        <v>4090</v>
      </c>
      <c r="G23" s="3">
        <v>3516</v>
      </c>
      <c r="H23" s="3">
        <v>3434</v>
      </c>
      <c r="I23" s="3">
        <v>4723</v>
      </c>
      <c r="J23" s="3">
        <v>2047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582</v>
      </c>
      <c r="C24" s="3">
        <v>13132</v>
      </c>
      <c r="D24" s="3">
        <v>-14648</v>
      </c>
      <c r="E24" s="3">
        <v>-16407</v>
      </c>
      <c r="F24" s="3">
        <v>2771</v>
      </c>
      <c r="G24" s="3">
        <v>29988</v>
      </c>
      <c r="H24" s="3">
        <v>25693</v>
      </c>
      <c r="I24" s="3">
        <v>-21060</v>
      </c>
      <c r="J24" s="3">
        <v>-3269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733</v>
      </c>
      <c r="C26" s="3">
        <v>300</v>
      </c>
      <c r="D26" s="3">
        <v>883</v>
      </c>
      <c r="E26" s="3">
        <v>1949</v>
      </c>
      <c r="F26" s="3">
        <v>1466</v>
      </c>
      <c r="G26" s="3">
        <v>541</v>
      </c>
      <c r="H26" s="3">
        <v>857</v>
      </c>
      <c r="I26" s="3">
        <v>729</v>
      </c>
      <c r="J26" s="3">
        <v>386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963</v>
      </c>
      <c r="D36" s="3">
        <v>1960</v>
      </c>
      <c r="E36" s="3">
        <v>2821</v>
      </c>
      <c r="F36" s="3">
        <v>3589</v>
      </c>
      <c r="G36" s="3">
        <v>2920</v>
      </c>
      <c r="H36" s="3">
        <v>2719</v>
      </c>
      <c r="I36" s="3">
        <v>2277</v>
      </c>
      <c r="J36" s="3">
        <v>1492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83475</v>
      </c>
      <c r="D37" s="3">
        <v>67320</v>
      </c>
      <c r="E37" s="3">
        <v>47397</v>
      </c>
      <c r="F37" s="3">
        <v>24785</v>
      </c>
      <c r="G37" s="3">
        <v>30195</v>
      </c>
      <c r="H37" s="3">
        <v>20071</v>
      </c>
      <c r="I37" s="3">
        <v>9483</v>
      </c>
      <c r="J37" s="3">
        <v>22661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101031</v>
      </c>
      <c r="C38" s="3">
        <v>1528</v>
      </c>
      <c r="D38" s="3">
        <v>2737</v>
      </c>
      <c r="E38" s="3">
        <v>2771</v>
      </c>
      <c r="F38" s="3">
        <v>3960</v>
      </c>
      <c r="G38" s="3">
        <v>56644</v>
      </c>
      <c r="H38" s="3">
        <v>100635</v>
      </c>
      <c r="I38" s="3">
        <v>99076</v>
      </c>
      <c r="J38" s="3">
        <v>115474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