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<sst xmlns="http://schemas.openxmlformats.org/spreadsheetml/2006/main" count="72" uniqueCount="68">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</sst>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28760</v>
      </c>
      <c r="C2" s="3">
        <v>42000</v>
      </c>
      <c r="D2" s="3">
        <v>1000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245931</v>
      </c>
      <c r="C7" s="3">
        <v>294000</v>
      </c>
      <c r="D7" s="3">
        <v>266000</v>
      </c>
      <c r="E7" s="3">
        <v>220000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-11271000</v>
      </c>
      <c r="E12" s="3">
        <v>-89000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217171</v>
      </c>
      <c r="C24" s="3">
        <v>252000</v>
      </c>
      <c r="D24" s="3">
        <v>11536000</v>
      </c>
      <c r="E24" s="3">
        <v>309000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63475003</v>
      </c>
      <c r="C37" s="3">
        <v>71764000</v>
      </c>
      <c r="D37" s="3">
        <v>53463000</v>
      </c>
      <c r="E37" s="3">
        <v>53155000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63475003</v>
      </c>
      <c r="C38" s="3">
        <v>71764000</v>
      </c>
      <c r="D38" s="3">
        <v>18000</v>
      </c>
      <c r="E38" s="3">
        <v>19000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