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<sst xmlns="http://schemas.openxmlformats.org/spreadsheetml/2006/main" count="72" uniqueCount="68">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</sst>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11263875</v>
      </c>
      <c r="G2" s="3">
        <v>78344131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7489784</v>
      </c>
      <c r="G3" s="3">
        <v>49983258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10048</v>
      </c>
      <c r="E6" s="3">
        <v>37798</v>
      </c>
      <c r="F6" s="3">
        <v>1165229</v>
      </c>
      <c r="G6" s="3">
        <v>30390586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</v>
      </c>
      <c r="C7" s="3">
        <v>10048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-11835500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-27750</v>
      </c>
      <c r="E12" s="3">
        <v>0</v>
      </c>
      <c r="F12" s="3">
        <v>23207115</v>
      </c>
      <c r="G12" s="3">
        <v>6589088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242050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</v>
      </c>
      <c r="C24" s="3">
        <v>10048</v>
      </c>
      <c r="D24" s="3">
        <v>30122</v>
      </c>
      <c r="E24" s="3">
        <v>741</v>
      </c>
      <c r="F24" s="3">
        <v>-15485237</v>
      </c>
      <c r="G24" s="3">
        <v>23516120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1629716</v>
      </c>
      <c r="G26" s="3">
        <v>57714835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1460640</v>
      </c>
      <c r="G36" s="3">
        <v>21017415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2224</v>
      </c>
      <c r="E37" s="3">
        <v>10267</v>
      </c>
      <c r="F37" s="3">
        <v>31594459</v>
      </c>
      <c r="G37" s="3">
        <v>251417462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-3900</v>
      </c>
      <c r="D38" s="3">
        <v>2372</v>
      </c>
      <c r="E38" s="3">
        <v>3113</v>
      </c>
      <c r="F38" s="3">
        <v>13523530</v>
      </c>
      <c r="G38" s="3">
        <v>219687042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N37-N38</f>
      </c>
      <c r="G39" s="3">
        <f>O37-O38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