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<sst xmlns="http://schemas.openxmlformats.org/spreadsheetml/2006/main" count="72" uniqueCount="69">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</sst>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230138</v>
      </c>
      <c r="C2" s="3">
        <v>74387</v>
      </c>
      <c r="D2" s="3">
        <v>79111</v>
      </c>
      <c r="E2" s="3">
        <v>92171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108120</v>
      </c>
      <c r="C3" s="3">
        <v>137392</v>
      </c>
      <c r="D3" s="3">
        <v>148318</v>
      </c>
      <c r="E3" s="3">
        <v>211092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70768</v>
      </c>
      <c r="C6" s="3">
        <v>80795</v>
      </c>
      <c r="D6" s="3">
        <v>81997</v>
      </c>
      <c r="E6" s="3">
        <v>90233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15435</v>
      </c>
      <c r="C7" s="3">
        <v>-153214</v>
      </c>
      <c r="D7" s="3">
        <v>-167978</v>
      </c>
      <c r="E7" s="3">
        <v>-226748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</v>
      </c>
      <c r="C10" s="3">
        <v>85</v>
      </c>
      <c r="D10" s="3">
        <v>108</v>
      </c>
      <c r="E10" s="3">
        <v>139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5170</v>
      </c>
      <c r="C11" s="3">
        <v>3526</v>
      </c>
      <c r="D11" s="3">
        <v>2457</v>
      </c>
      <c r="E11" s="3">
        <v>2598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13683</v>
      </c>
      <c r="D12" s="3">
        <v>16966</v>
      </c>
      <c r="E12" s="3">
        <v>7564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12503</v>
      </c>
      <c r="C16" s="3">
        <v>14368</v>
      </c>
      <c r="D16" s="3">
        <v>21814</v>
      </c>
      <c r="E16" s="3">
        <v>12603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10297</v>
      </c>
      <c r="C22" s="3">
        <v>12725</v>
      </c>
      <c r="D22" s="3">
        <v>15031</v>
      </c>
      <c r="E22" s="3">
        <v>13778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4484</v>
      </c>
      <c r="C23" s="3">
        <v>7268</v>
      </c>
      <c r="D23" s="3">
        <v>11242</v>
      </c>
      <c r="E23" s="3">
        <v>11464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-32955</v>
      </c>
      <c r="C24" s="3">
        <v>-25281</v>
      </c>
      <c r="D24" s="3">
        <v>-35850</v>
      </c>
      <c r="E24" s="3">
        <v>-35338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14616</v>
      </c>
      <c r="C26" s="3">
        <v>6045</v>
      </c>
      <c r="D26" s="3">
        <v>9182</v>
      </c>
      <c r="E26" s="3">
        <v>14595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21007</v>
      </c>
      <c r="D36" s="3">
        <v>20631</v>
      </c>
      <c r="E36" s="3">
        <v>23743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263903</v>
      </c>
      <c r="D37" s="3">
        <v>272742</v>
      </c>
      <c r="E37" s="3">
        <v>252593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-109352</v>
      </c>
      <c r="C38" s="3">
        <v>107087</v>
      </c>
      <c r="D38" s="3">
        <v>101889</v>
      </c>
      <c r="E38" s="3">
        <v>134947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