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<sst xmlns="http://schemas.openxmlformats.org/spreadsheetml/2006/main" count="72" uniqueCount="69">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</sst>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-2059</v>
      </c>
      <c r="C2" s="3">
        <v>8336</v>
      </c>
      <c r="D2" s="3">
        <v>3000</v>
      </c>
      <c r="E2" s="3">
        <v>-713</v>
      </c>
      <c r="F2" s="3">
        <v>-96697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21648</v>
      </c>
      <c r="C6" s="3">
        <v>35317</v>
      </c>
      <c r="D6" s="3">
        <v>39406</v>
      </c>
      <c r="E6" s="3">
        <v>14523</v>
      </c>
      <c r="F6" s="3">
        <v>49742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14599</v>
      </c>
      <c r="C7" s="3">
        <v>-21497</v>
      </c>
      <c r="D7" s="3">
        <v>-19984</v>
      </c>
      <c r="E7" s="3">
        <v>7774</v>
      </c>
      <c r="F7" s="3">
        <v>196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79014</v>
      </c>
      <c r="C10" s="3">
        <v>28394</v>
      </c>
      <c r="D10" s="3">
        <v>34437</v>
      </c>
      <c r="E10" s="3">
        <v>38956</v>
      </c>
      <c r="F10" s="3">
        <v>46326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26367</v>
      </c>
      <c r="C11" s="3">
        <v>8651</v>
      </c>
      <c r="D11" s="3">
        <v>10326</v>
      </c>
      <c r="E11" s="3">
        <v>10865</v>
      </c>
      <c r="F11" s="3">
        <v>13980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-8318</v>
      </c>
      <c r="C12" s="3">
        <v>-13554</v>
      </c>
      <c r="D12" s="3">
        <v>-2400</v>
      </c>
      <c r="E12" s="3">
        <v>-3000</v>
      </c>
      <c r="F12" s="3">
        <v>-31938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-8010</v>
      </c>
      <c r="C14" s="3">
        <v>-4800</v>
      </c>
      <c r="D14" s="3">
        <v>-2400</v>
      </c>
      <c r="E14" s="3">
        <v>-3000</v>
      </c>
      <c r="F14" s="3">
        <v>-31938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-5407</v>
      </c>
      <c r="C16" s="3">
        <v>443</v>
      </c>
      <c r="D16" s="3">
        <v>-5867</v>
      </c>
      <c r="E16" s="3">
        <v>-10622</v>
      </c>
      <c r="F16" s="3">
        <v>-54874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1932</v>
      </c>
      <c r="C22" s="3">
        <v>3351</v>
      </c>
      <c r="D22" s="3">
        <v>2963</v>
      </c>
      <c r="E22" s="3">
        <v>3554</v>
      </c>
      <c r="F22" s="3">
        <v>3198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715</v>
      </c>
      <c r="C23" s="3">
        <v>1102</v>
      </c>
      <c r="D23" s="3">
        <v>2124</v>
      </c>
      <c r="E23" s="3">
        <v>800</v>
      </c>
      <c r="F23" s="3">
        <v>1433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-22087</v>
      </c>
      <c r="C24" s="3">
        <v>-8317</v>
      </c>
      <c r="D24" s="3">
        <v>70820</v>
      </c>
      <c r="E24" s="3">
        <v>13242</v>
      </c>
      <c r="F24" s="3">
        <v>99231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4141</v>
      </c>
      <c r="C26" s="3">
        <v>18189</v>
      </c>
      <c r="D26" s="3">
        <v>7129</v>
      </c>
      <c r="E26" s="3">
        <v>4706</v>
      </c>
      <c r="F26" s="3">
        <v>8019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47067</v>
      </c>
      <c r="D36" s="3">
        <v>51174</v>
      </c>
      <c r="E36" s="3">
        <v>52881</v>
      </c>
      <c r="F36" s="3">
        <v>67155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2670867</v>
      </c>
      <c r="D37" s="3">
        <v>3286617</v>
      </c>
      <c r="E37" s="3">
        <v>3750617</v>
      </c>
      <c r="F37" s="3">
        <v>4705825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2422766</v>
      </c>
      <c r="D38" s="3">
        <v>2904760</v>
      </c>
      <c r="E38" s="3">
        <v>3314245</v>
      </c>
      <c r="F38" s="3">
        <v>4325076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