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<sst xmlns="http://schemas.openxmlformats.org/spreadsheetml/2006/main" count="72" uniqueCount="68">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</sst>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53700</v>
      </c>
      <c r="F2" s="3">
        <v>278012</v>
      </c>
      <c r="G2" s="3">
        <v>278012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468042</v>
      </c>
      <c r="F5" s="3">
        <v>395462</v>
      </c>
      <c r="G5" s="3">
        <v>395462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2132</v>
      </c>
      <c r="D6" s="3">
        <v>3317</v>
      </c>
      <c r="E6" s="3">
        <v>7615</v>
      </c>
      <c r="F6" s="3">
        <v>1761297</v>
      </c>
      <c r="G6" s="3">
        <v>1761297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3600</v>
      </c>
      <c r="C7" s="3">
        <v>3433</v>
      </c>
      <c r="D7" s="3">
        <v>766</v>
      </c>
      <c r="E7" s="3">
        <v>-459292</v>
      </c>
      <c r="F7" s="3">
        <v>68377</v>
      </c>
      <c r="G7" s="3">
        <v>68377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718819</v>
      </c>
      <c r="F11" s="3">
        <v>2331680</v>
      </c>
      <c r="G11" s="3">
        <v>2331680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665119</v>
      </c>
      <c r="F12" s="3">
        <v>1562327</v>
      </c>
      <c r="G12" s="3">
        <v>1562327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73913</v>
      </c>
      <c r="F22" s="3">
        <v>68377</v>
      </c>
      <c r="G22" s="3">
        <v>68377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2419</v>
      </c>
      <c r="F23" s="3">
        <v>178436</v>
      </c>
      <c r="G23" s="3">
        <v>178436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3600</v>
      </c>
      <c r="C24" s="3">
        <v>-4627</v>
      </c>
      <c r="D24" s="3">
        <v>-5951</v>
      </c>
      <c r="E24" s="3">
        <v>-71547</v>
      </c>
      <c r="F24" s="3">
        <v>618630</v>
      </c>
      <c r="G24" s="3">
        <v>618630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-1990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9659</v>
      </c>
      <c r="F36" s="3">
        <v>5435</v>
      </c>
      <c r="G36" s="3">
        <v>2058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10808</v>
      </c>
      <c r="D37" s="3">
        <v>774</v>
      </c>
      <c r="E37" s="3">
        <v>3444</v>
      </c>
      <c r="F37" s="3">
        <v>533486</v>
      </c>
      <c r="G37" s="3">
        <v>491792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-4400</v>
      </c>
      <c r="C38" s="3">
        <v>3000</v>
      </c>
      <c r="D38" s="3">
        <v>2500</v>
      </c>
      <c r="E38" s="3">
        <v>21535</v>
      </c>
      <c r="F38" s="3">
        <v>4392543</v>
      </c>
      <c r="G38" s="3">
        <v>6297047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