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<sst xmlns="http://schemas.openxmlformats.org/spreadsheetml/2006/main" count="72" uniqueCount="68">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</sst>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884</v>
      </c>
      <c r="C2" s="3">
        <v>254474</v>
      </c>
      <c r="D2" s="3">
        <v>4765650</v>
      </c>
      <c r="E2" s="3">
        <v>686720</v>
      </c>
      <c r="F2" s="3">
        <v>2254318</v>
      </c>
      <c r="G2" s="3">
        <v>5473839</v>
      </c>
      <c r="H2" s="3">
        <v>3413392</v>
      </c>
      <c r="I2" s="3">
        <v>3009824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4038049</v>
      </c>
      <c r="E3" s="3">
        <v>242209</v>
      </c>
      <c r="F3" s="3">
        <v>427134</v>
      </c>
      <c r="G3" s="3">
        <v>2357455</v>
      </c>
      <c r="H3" s="3">
        <v>2691161</v>
      </c>
      <c r="I3" s="3">
        <v>2206358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96877</v>
      </c>
      <c r="H5" s="3">
        <v>38002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6338</v>
      </c>
      <c r="C6" s="3">
        <v>6816</v>
      </c>
      <c r="D6" s="3">
        <v>402678</v>
      </c>
      <c r="E6" s="3">
        <v>366524</v>
      </c>
      <c r="F6" s="3">
        <v>800471</v>
      </c>
      <c r="G6" s="3">
        <v>1848270</v>
      </c>
      <c r="H6" s="3">
        <v>1244875</v>
      </c>
      <c r="I6" s="3">
        <v>644189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132750</v>
      </c>
      <c r="C7" s="3">
        <v>112762</v>
      </c>
      <c r="D7" s="3">
        <v>790167</v>
      </c>
      <c r="E7" s="3">
        <v>1037587</v>
      </c>
      <c r="F7" s="3">
        <v>892971</v>
      </c>
      <c r="G7" s="3">
        <v>1890110</v>
      </c>
      <c r="H7" s="3">
        <v>1422051</v>
      </c>
      <c r="I7" s="3">
        <v>1725633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-251456</v>
      </c>
      <c r="D10" s="3">
        <v>-294331</v>
      </c>
      <c r="E10" s="3">
        <v>20227</v>
      </c>
      <c r="F10" s="3">
        <v>-1189092</v>
      </c>
      <c r="G10" s="3">
        <v>645218</v>
      </c>
      <c r="H10" s="3">
        <v>277813</v>
      </c>
      <c r="I10" s="3">
        <v>65192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-7923</v>
      </c>
      <c r="C11" s="3">
        <v>6171</v>
      </c>
      <c r="D11" s="3">
        <v>36363</v>
      </c>
      <c r="E11" s="3">
        <v>307208</v>
      </c>
      <c r="F11" s="3">
        <v>535931</v>
      </c>
      <c r="G11" s="3">
        <v>26981</v>
      </c>
      <c r="H11" s="3">
        <v>61265</v>
      </c>
      <c r="I11" s="3">
        <v>571657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-15846</v>
      </c>
      <c r="C12" s="3">
        <v>-194773</v>
      </c>
      <c r="D12" s="3">
        <v>-58256</v>
      </c>
      <c r="E12" s="3">
        <v>307208</v>
      </c>
      <c r="F12" s="3">
        <v>535931</v>
      </c>
      <c r="G12" s="3">
        <v>26981</v>
      </c>
      <c r="H12" s="3">
        <v>61265</v>
      </c>
      <c r="I12" s="3">
        <v>571657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94619</v>
      </c>
      <c r="E17" s="3">
        <v>117429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98374</v>
      </c>
      <c r="I22" s="3">
        <v>2147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9500000</v>
      </c>
      <c r="E23" s="3">
        <v>100000</v>
      </c>
      <c r="F23" s="3">
        <v>0</v>
      </c>
      <c r="G23" s="3">
        <v>671831</v>
      </c>
      <c r="H23" s="3">
        <v>0</v>
      </c>
      <c r="I23" s="3">
        <v>149585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41961</v>
      </c>
      <c r="C24" s="3">
        <v>270745</v>
      </c>
      <c r="D24" s="3">
        <v>-8809364</v>
      </c>
      <c r="E24" s="3">
        <v>310346</v>
      </c>
      <c r="F24" s="3">
        <v>1234938</v>
      </c>
      <c r="G24" s="3">
        <v>-237654</v>
      </c>
      <c r="H24" s="3">
        <v>1128557</v>
      </c>
      <c r="I24" s="3">
        <v>851055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-43000</v>
      </c>
      <c r="E26" s="3">
        <v>0</v>
      </c>
      <c r="F26" s="3">
        <v>0</v>
      </c>
      <c r="G26" s="3">
        <v>2247</v>
      </c>
      <c r="H26" s="3">
        <v>0</v>
      </c>
      <c r="I26" s="3">
        <v>13720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11573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103266</v>
      </c>
      <c r="D37" s="3">
        <v>518211</v>
      </c>
      <c r="E37" s="3">
        <v>0</v>
      </c>
      <c r="F37" s="3">
        <v>0</v>
      </c>
      <c r="G37" s="3">
        <v>2032228</v>
      </c>
      <c r="H37" s="3">
        <v>409586</v>
      </c>
      <c r="I37" s="3">
        <v>560466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540770</v>
      </c>
      <c r="D38" s="3">
        <v>1075507</v>
      </c>
      <c r="E38" s="3">
        <v>0</v>
      </c>
      <c r="F38" s="3">
        <v>1434972</v>
      </c>
      <c r="G38" s="3">
        <v>2475947</v>
      </c>
      <c r="H38" s="3">
        <v>2430145</v>
      </c>
      <c r="I38" s="3">
        <v>3848657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