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<sst xmlns="http://schemas.openxmlformats.org/spreadsheetml/2006/main" count="72" uniqueCount="68">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</sst>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87698</v>
      </c>
      <c r="G5" s="3">
        <v>18241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13126</v>
      </c>
      <c r="D6" s="3">
        <v>58668</v>
      </c>
      <c r="E6" s="3">
        <v>36487</v>
      </c>
      <c r="F6" s="3">
        <v>34164</v>
      </c>
      <c r="G6" s="3">
        <v>28194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238285</v>
      </c>
      <c r="C7" s="3">
        <v>507952</v>
      </c>
      <c r="D7" s="3">
        <v>129014</v>
      </c>
      <c r="E7" s="3">
        <v>1007857</v>
      </c>
      <c r="F7" s="3">
        <v>2362002</v>
      </c>
      <c r="G7" s="3">
        <v>184491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-8223</v>
      </c>
      <c r="D11" s="3">
        <v>-12033</v>
      </c>
      <c r="E11" s="3">
        <v>0</v>
      </c>
      <c r="F11" s="3">
        <v>191202</v>
      </c>
      <c r="G11" s="3">
        <v>68266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-39113</v>
      </c>
      <c r="D12" s="3">
        <v>-53151</v>
      </c>
      <c r="E12" s="3">
        <v>-57234</v>
      </c>
      <c r="F12" s="3">
        <v>-53571</v>
      </c>
      <c r="G12" s="3">
        <v>-70093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238285</v>
      </c>
      <c r="C24" s="3">
        <v>208550</v>
      </c>
      <c r="D24" s="3">
        <v>123579</v>
      </c>
      <c r="E24" s="3">
        <v>831018</v>
      </c>
      <c r="F24" s="3">
        <v>2268109</v>
      </c>
      <c r="G24" s="3">
        <v>185991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8053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64</v>
      </c>
      <c r="E37" s="3">
        <v>0</v>
      </c>
      <c r="F37" s="3">
        <v>984</v>
      </c>
      <c r="G37" s="3">
        <v>40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234825</v>
      </c>
      <c r="C38" s="3">
        <v>755903</v>
      </c>
      <c r="D38" s="3">
        <v>943649</v>
      </c>
      <c r="E38" s="3">
        <v>978279</v>
      </c>
      <c r="F38" s="3">
        <v>1482943</v>
      </c>
      <c r="G38" s="3">
        <v>1448673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2023-12-22T01:46:06Z</cp:lastPrinted>
  <dcterms:created xsi:type="dcterms:W3CDTF">2023-12-22T01:46:06Z</dcterms:created>
  <dcterms:modified xsi:type="dcterms:W3CDTF">2023-12-22T01:46:06Z</dcterms:modified>
</cp:coreProperties>
</file>