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<sst xmlns="http://schemas.openxmlformats.org/spreadsheetml/2006/main" count="72" uniqueCount="68">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</sst>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1250</v>
      </c>
      <c r="C6" s="3">
        <v>14394</v>
      </c>
      <c r="D6" s="3">
        <v>2437</v>
      </c>
      <c r="E6" s="3">
        <v>4164</v>
      </c>
      <c r="F6" s="3">
        <v>8004</v>
      </c>
      <c r="G6" s="3">
        <v>6011</v>
      </c>
      <c r="H6" s="3">
        <v>6358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1000</v>
      </c>
      <c r="C7" s="3">
        <v>13550</v>
      </c>
      <c r="D7" s="3">
        <v>12200</v>
      </c>
      <c r="E7" s="3">
        <v>17115</v>
      </c>
      <c r="F7" s="3">
        <v>19425</v>
      </c>
      <c r="G7" s="3">
        <v>13895</v>
      </c>
      <c r="H7" s="3">
        <v>21085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1250</v>
      </c>
      <c r="C24" s="3">
        <v>3180</v>
      </c>
      <c r="D24" s="3">
        <v>820</v>
      </c>
      <c r="E24" s="3">
        <v>25</v>
      </c>
      <c r="F24" s="3">
        <v>2675</v>
      </c>
      <c r="G24" s="3">
        <v>-3850</v>
      </c>
      <c r="H24" s="3">
        <v>-950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2864</v>
      </c>
      <c r="D37" s="3">
        <v>548</v>
      </c>
      <c r="E37" s="3">
        <v>294</v>
      </c>
      <c r="F37" s="3">
        <v>540</v>
      </c>
      <c r="G37" s="3">
        <v>834</v>
      </c>
      <c r="H37" s="3">
        <v>441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2864</v>
      </c>
      <c r="D38" s="3">
        <v>28811</v>
      </c>
      <c r="E38" s="3">
        <v>49836</v>
      </c>
      <c r="F38" s="3">
        <v>77511</v>
      </c>
      <c r="G38" s="3">
        <v>97711</v>
      </c>
      <c r="H38" s="3">
        <v>124761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