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<sst xmlns="http://schemas.openxmlformats.org/spreadsheetml/2006/main" count="72" uniqueCount="68">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</sst>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12000</v>
      </c>
      <c r="C6" s="3">
        <v>17956</v>
      </c>
      <c r="D6" s="3">
        <v>51484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822419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-733894</v>
      </c>
      <c r="D12" s="3">
        <v>-26240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2200</v>
      </c>
      <c r="C24" s="3">
        <v>735144</v>
      </c>
      <c r="D24" s="3">
        <v>-246196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-20477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200</v>
      </c>
      <c r="C37" s="3">
        <v>18494</v>
      </c>
      <c r="D37" s="3">
        <v>8153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2200</v>
      </c>
      <c r="C38" s="3">
        <v>3450</v>
      </c>
      <c r="D38" s="3">
        <v>923684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