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<sst xmlns="http://schemas.openxmlformats.org/spreadsheetml/2006/main" count="72" uniqueCount="68">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</sst>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39969</v>
      </c>
      <c r="G2" s="3">
        <v>39813</v>
      </c>
      <c r="H2" s="3">
        <v>14611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-10253</v>
      </c>
      <c r="G3" s="3">
        <v>17147</v>
      </c>
      <c r="H3" s="3">
        <v>15804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954</v>
      </c>
      <c r="D6" s="3">
        <v>3575</v>
      </c>
      <c r="E6" s="3">
        <v>34877</v>
      </c>
      <c r="F6" s="3">
        <v>138094</v>
      </c>
      <c r="G6" s="3">
        <v>152434</v>
      </c>
      <c r="H6" s="3">
        <v>109254</v>
      </c>
      <c r="I6" s="3">
        <v>108641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407</v>
      </c>
      <c r="C7" s="3">
        <v>4900</v>
      </c>
      <c r="D7" s="3">
        <v>15000</v>
      </c>
      <c r="E7" s="3">
        <v>8014</v>
      </c>
      <c r="F7" s="3">
        <v>1269275</v>
      </c>
      <c r="G7" s="3">
        <v>568443</v>
      </c>
      <c r="H7" s="3">
        <v>732750</v>
      </c>
      <c r="I7" s="3">
        <v>2003767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419</v>
      </c>
      <c r="I11" s="3">
        <v>3187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42017</v>
      </c>
      <c r="I12" s="3">
        <v>49904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15779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10270</v>
      </c>
      <c r="G22" s="3">
        <v>34953</v>
      </c>
      <c r="H22" s="3">
        <v>32578</v>
      </c>
      <c r="I22" s="3">
        <v>12092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203786</v>
      </c>
      <c r="I23" s="3">
        <v>1087374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407</v>
      </c>
      <c r="C24" s="3">
        <v>-210</v>
      </c>
      <c r="D24" s="3">
        <v>6596</v>
      </c>
      <c r="E24" s="3">
        <v>-4486</v>
      </c>
      <c r="F24" s="3">
        <v>1231542</v>
      </c>
      <c r="G24" s="3">
        <v>370474</v>
      </c>
      <c r="H24" s="3">
        <v>56041</v>
      </c>
      <c r="I24" s="3">
        <v>412164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446</v>
      </c>
      <c r="D26" s="3">
        <v>-446</v>
      </c>
      <c r="E26" s="3">
        <v>0</v>
      </c>
      <c r="F26" s="3">
        <v>45000</v>
      </c>
      <c r="G26" s="3">
        <v>0</v>
      </c>
      <c r="H26" s="3">
        <v>23577</v>
      </c>
      <c r="I26" s="3">
        <v>3824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159259</v>
      </c>
      <c r="G36" s="3">
        <v>124306</v>
      </c>
      <c r="H36" s="3">
        <v>124535</v>
      </c>
      <c r="I36" s="3">
        <v>21341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13385</v>
      </c>
      <c r="D37" s="3">
        <v>950</v>
      </c>
      <c r="E37" s="3">
        <v>9473</v>
      </c>
      <c r="F37" s="3">
        <v>456014</v>
      </c>
      <c r="G37" s="3">
        <v>210428</v>
      </c>
      <c r="H37" s="3">
        <v>192927</v>
      </c>
      <c r="I37" s="3">
        <v>42835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-18593</v>
      </c>
      <c r="C38" s="3">
        <v>646</v>
      </c>
      <c r="D38" s="3">
        <v>6786</v>
      </c>
      <c r="E38" s="3">
        <v>26200</v>
      </c>
      <c r="F38" s="3">
        <v>172858</v>
      </c>
      <c r="G38" s="3">
        <v>344233</v>
      </c>
      <c r="H38" s="3">
        <v>379585</v>
      </c>
      <c r="I38" s="3">
        <v>450150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