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<sst xmlns="http://schemas.openxmlformats.org/spreadsheetml/2006/main" count="72" uniqueCount="68">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</sst>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360</v>
      </c>
      <c r="D2" s="3">
        <v>711</v>
      </c>
      <c r="E2" s="3">
        <v>1730</v>
      </c>
      <c r="F2" s="3">
        <v>6369754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500</v>
      </c>
      <c r="D3" s="3">
        <v>176</v>
      </c>
      <c r="E3" s="3">
        <v>785</v>
      </c>
      <c r="F3" s="3">
        <v>663918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39546</v>
      </c>
      <c r="D6" s="3">
        <v>44934</v>
      </c>
      <c r="E6" s="3">
        <v>29428</v>
      </c>
      <c r="F6" s="3">
        <v>3539284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30875</v>
      </c>
      <c r="C7" s="3">
        <v>64</v>
      </c>
      <c r="D7" s="3">
        <v>576</v>
      </c>
      <c r="E7" s="3">
        <v>4564755</v>
      </c>
      <c r="F7" s="3">
        <v>7870994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1494972</v>
      </c>
      <c r="F11" s="3">
        <v>2801329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-308728</v>
      </c>
      <c r="F12" s="3">
        <v>-2196776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64</v>
      </c>
      <c r="D22" s="3">
        <v>576</v>
      </c>
      <c r="E22" s="3">
        <v>402705</v>
      </c>
      <c r="F22" s="3">
        <v>482767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30875</v>
      </c>
      <c r="C24" s="3">
        <v>2806</v>
      </c>
      <c r="D24" s="3">
        <v>-8401</v>
      </c>
      <c r="E24" s="3">
        <v>5994233</v>
      </c>
      <c r="F24" s="3">
        <v>10219780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1915</v>
      </c>
      <c r="D26" s="3">
        <v>1446</v>
      </c>
      <c r="E26" s="3">
        <v>1769081</v>
      </c>
      <c r="F26" s="3">
        <v>1167223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2722</v>
      </c>
      <c r="E36" s="3">
        <v>2049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19928</v>
      </c>
      <c r="E37" s="3">
        <v>14863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-36125</v>
      </c>
      <c r="C38" s="3">
        <v>-45325</v>
      </c>
      <c r="D38" s="3">
        <v>15378</v>
      </c>
      <c r="E38" s="3">
        <v>22768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