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<sst xmlns="http://schemas.openxmlformats.org/spreadsheetml/2006/main" count="72" uniqueCount="68">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</sst>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18827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13474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2255</v>
      </c>
      <c r="C6" s="3">
        <v>4793</v>
      </c>
      <c r="D6" s="3">
        <v>209895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5650</v>
      </c>
      <c r="C7" s="3">
        <v>544426</v>
      </c>
      <c r="D7" s="3">
        <v>2946445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1084600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500000</v>
      </c>
      <c r="D23" s="3">
        <v>2735529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555</v>
      </c>
      <c r="C24" s="3">
        <v>41569</v>
      </c>
      <c r="D24" s="3">
        <v>-1059980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15000</v>
      </c>
      <c r="D37" s="3">
        <v>280444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-7095</v>
      </c>
      <c r="C38" s="3">
        <v>37097</v>
      </c>
      <c r="D38" s="3">
        <v>40842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