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<sst xmlns="http://schemas.openxmlformats.org/spreadsheetml/2006/main" count="72" uniqueCount="68">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</sst>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-69</v>
      </c>
      <c r="D2" s="3">
        <v>-7219</v>
      </c>
      <c r="E2" s="3">
        <v>7253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913</v>
      </c>
      <c r="E6" s="3">
        <v>1928</v>
      </c>
      <c r="F6" s="3">
        <v>279608</v>
      </c>
      <c r="G6" s="3">
        <v>443982</v>
      </c>
      <c r="H6" s="3">
        <v>346492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1254</v>
      </c>
      <c r="C7" s="3">
        <v>430744</v>
      </c>
      <c r="D7" s="3">
        <v>255386</v>
      </c>
      <c r="E7" s="3">
        <v>211511</v>
      </c>
      <c r="F7" s="3">
        <v>6349418</v>
      </c>
      <c r="G7" s="3">
        <v>2014172</v>
      </c>
      <c r="H7" s="3">
        <v>1339974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69</v>
      </c>
      <c r="D10" s="3">
        <v>14438</v>
      </c>
      <c r="E10" s="3">
        <v>11875</v>
      </c>
      <c r="F10" s="3">
        <v>-315036</v>
      </c>
      <c r="G10" s="3">
        <v>4090344</v>
      </c>
      <c r="H10" s="3">
        <v>-2911825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1541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125175</v>
      </c>
      <c r="D12" s="3">
        <v>0</v>
      </c>
      <c r="E12" s="3">
        <v>-107931</v>
      </c>
      <c r="F12" s="3">
        <v>-688930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-8885</v>
      </c>
      <c r="E17" s="3">
        <v>0</v>
      </c>
      <c r="F17" s="3">
        <v>-277911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141601</v>
      </c>
      <c r="D18" s="3">
        <v>-80378</v>
      </c>
      <c r="E18" s="3">
        <v>-83159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913</v>
      </c>
      <c r="E22" s="3">
        <v>1928</v>
      </c>
      <c r="F22" s="3">
        <v>0</v>
      </c>
      <c r="G22" s="3">
        <v>1479</v>
      </c>
      <c r="H22" s="3">
        <v>1734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32000</v>
      </c>
      <c r="D23" s="3">
        <v>0</v>
      </c>
      <c r="E23" s="3">
        <v>0</v>
      </c>
      <c r="F23" s="3">
        <v>485799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1254</v>
      </c>
      <c r="C24" s="3">
        <v>130731</v>
      </c>
      <c r="D24" s="3">
        <v>-86421</v>
      </c>
      <c r="E24" s="3">
        <v>-6506</v>
      </c>
      <c r="F24" s="3">
        <v>4706390</v>
      </c>
      <c r="G24" s="3">
        <v>-3440741</v>
      </c>
      <c r="H24" s="3">
        <v>3003904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50000</v>
      </c>
      <c r="D26" s="3">
        <v>10318</v>
      </c>
      <c r="E26" s="3">
        <v>0</v>
      </c>
      <c r="F26" s="3">
        <v>0</v>
      </c>
      <c r="G26" s="3">
        <v>12149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9405</v>
      </c>
      <c r="E36" s="3">
        <v>6159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317311</v>
      </c>
      <c r="E37" s="3">
        <v>95248</v>
      </c>
      <c r="F37" s="3">
        <v>398332</v>
      </c>
      <c r="G37" s="3">
        <v>302693</v>
      </c>
      <c r="H37" s="3">
        <v>10305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-3256</v>
      </c>
      <c r="C38" s="3">
        <v>361914</v>
      </c>
      <c r="D38" s="3">
        <v>689264</v>
      </c>
      <c r="E38" s="3">
        <v>590946</v>
      </c>
      <c r="F38" s="3">
        <v>1067839</v>
      </c>
      <c r="G38" s="3">
        <v>3763575</v>
      </c>
      <c r="H38" s="3">
        <v>6154769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