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<sst xmlns="http://schemas.openxmlformats.org/spreadsheetml/2006/main" count="72" uniqueCount="68">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</sst>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1656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938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661</v>
      </c>
      <c r="C7" s="3">
        <v>8777</v>
      </c>
      <c r="D7" s="3">
        <v>158993</v>
      </c>
      <c r="E7" s="3">
        <v>363619</v>
      </c>
      <c r="F7" s="3">
        <v>55216</v>
      </c>
      <c r="G7" s="3">
        <v>248243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2614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661</v>
      </c>
      <c r="C24" s="3">
        <v>8777</v>
      </c>
      <c r="D24" s="3">
        <v>34360</v>
      </c>
      <c r="E24" s="3">
        <v>121209</v>
      </c>
      <c r="F24" s="3">
        <v>-6169</v>
      </c>
      <c r="G24" s="3">
        <v>248243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16015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1767</v>
      </c>
      <c r="C38" s="3">
        <v>4044</v>
      </c>
      <c r="D38" s="3">
        <v>119567</v>
      </c>
      <c r="E38" s="3">
        <v>467171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