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<sst xmlns="http://schemas.openxmlformats.org/spreadsheetml/2006/main" count="72" uniqueCount="69">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</sst>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13890</v>
      </c>
      <c r="C6" s="3">
        <v>12133</v>
      </c>
      <c r="D6" s="3">
        <v>12332</v>
      </c>
      <c r="E6" s="3">
        <v>13641</v>
      </c>
      <c r="F6" s="3">
        <v>11339</v>
      </c>
      <c r="G6" s="3">
        <v>10951</v>
      </c>
      <c r="H6" s="3">
        <v>10504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18435</v>
      </c>
      <c r="C7" s="3">
        <v>18847</v>
      </c>
      <c r="D7" s="3">
        <v>18486</v>
      </c>
      <c r="E7" s="3">
        <v>16337</v>
      </c>
      <c r="F7" s="3">
        <v>16869</v>
      </c>
      <c r="G7" s="3">
        <v>20595</v>
      </c>
      <c r="H7" s="3">
        <v>19074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27704</v>
      </c>
      <c r="C11" s="3">
        <v>65987</v>
      </c>
      <c r="D11" s="3">
        <v>66048</v>
      </c>
      <c r="E11" s="3">
        <v>67349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100183</v>
      </c>
      <c r="C12" s="3">
        <v>119627</v>
      </c>
      <c r="D12" s="3">
        <v>118754</v>
      </c>
      <c r="E12" s="3">
        <v>119689</v>
      </c>
      <c r="F12" s="3">
        <v>50336</v>
      </c>
      <c r="G12" s="3">
        <v>52772</v>
      </c>
      <c r="H12" s="3">
        <v>52050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1101</v>
      </c>
      <c r="E17" s="3">
        <v>167</v>
      </c>
      <c r="F17" s="3">
        <v>11887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13890</v>
      </c>
      <c r="C22" s="3">
        <v>12133</v>
      </c>
      <c r="D22" s="3">
        <v>12332</v>
      </c>
      <c r="E22" s="3">
        <v>13641</v>
      </c>
      <c r="F22" s="3">
        <v>11339</v>
      </c>
      <c r="G22" s="3">
        <v>10951</v>
      </c>
      <c r="H22" s="3">
        <v>10504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13295</v>
      </c>
      <c r="C24" s="3">
        <v>-10574</v>
      </c>
      <c r="D24" s="3">
        <v>-8750</v>
      </c>
      <c r="E24" s="3">
        <v>-1281</v>
      </c>
      <c r="F24" s="3">
        <v>-14190</v>
      </c>
      <c r="G24" s="3">
        <v>-3678</v>
      </c>
      <c r="H24" s="3">
        <v>2785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-30196</v>
      </c>
      <c r="C26" s="3">
        <v>0</v>
      </c>
      <c r="D26" s="3">
        <v>0</v>
      </c>
      <c r="E26" s="3">
        <v>0</v>
      </c>
      <c r="F26" s="3">
        <v>-3933</v>
      </c>
      <c r="G26" s="3">
        <v>-1355</v>
      </c>
      <c r="H26" s="3">
        <v>-592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479822</v>
      </c>
      <c r="D37" s="3">
        <v>477680</v>
      </c>
      <c r="E37" s="3">
        <v>490165</v>
      </c>
      <c r="F37" s="3">
        <v>504144</v>
      </c>
      <c r="G37" s="3">
        <v>513925</v>
      </c>
      <c r="H37" s="3">
        <v>526916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260666</v>
      </c>
      <c r="C38" s="3">
        <v>745832</v>
      </c>
      <c r="D38" s="3">
        <v>748082</v>
      </c>
      <c r="E38" s="3">
        <v>490165</v>
      </c>
      <c r="F38" s="3">
        <v>504144</v>
      </c>
      <c r="G38" s="3">
        <v>513925</v>
      </c>
      <c r="H38" s="3">
        <v>526916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