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<sst xmlns="http://schemas.openxmlformats.org/spreadsheetml/2006/main" count="72" uniqueCount="68">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</sst>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468360</v>
      </c>
      <c r="C5" s="3">
        <v>329695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477842</v>
      </c>
      <c r="C6" s="3">
        <v>878799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2383044</v>
      </c>
      <c r="C7" s="3">
        <v>5520685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15011</v>
      </c>
      <c r="C10" s="3">
        <v>12446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1833</v>
      </c>
      <c r="C11" s="3">
        <v>42536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6293542</v>
      </c>
      <c r="C12" s="3">
        <v>5256544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608305</v>
      </c>
      <c r="C16" s="3">
        <v>-793028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-406765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51334</v>
      </c>
      <c r="C22" s="3">
        <v>67153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9600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200419</v>
      </c>
      <c r="C24" s="3">
        <v>853510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1782438</v>
      </c>
      <c r="C26" s="3">
        <v>-296745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2740908</v>
      </c>
      <c r="C36" s="3">
        <v>2230890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10599652</v>
      </c>
      <c r="C37" s="3">
        <v>9204670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239864</v>
      </c>
      <c r="C38" s="3">
        <v>-432423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