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<sst xmlns="http://schemas.openxmlformats.org/spreadsheetml/2006/main" count="72" uniqueCount="68">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</sst>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97210</v>
      </c>
      <c r="D2" s="3">
        <v>29000</v>
      </c>
      <c r="E2" s="3">
        <v>1400</v>
      </c>
      <c r="F2" s="3">
        <v>127610</v>
      </c>
      <c r="G2" s="3">
        <v>127610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46655</v>
      </c>
      <c r="D3" s="3">
        <v>10500</v>
      </c>
      <c r="E3" s="3">
        <v>2700</v>
      </c>
      <c r="F3" s="3">
        <v>59855</v>
      </c>
      <c r="G3" s="3">
        <v>59855</v>
      </c>
      <c r="H3" s="3">
        <v>111026</v>
      </c>
      <c r="I3" s="3">
        <v>66113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4575</v>
      </c>
      <c r="C6" s="3">
        <v>51695</v>
      </c>
      <c r="D6" s="3">
        <v>80800</v>
      </c>
      <c r="E6" s="3">
        <v>5900</v>
      </c>
      <c r="F6" s="3">
        <v>36</v>
      </c>
      <c r="G6" s="3">
        <v>13030</v>
      </c>
      <c r="H6" s="3">
        <v>13956</v>
      </c>
      <c r="I6" s="3">
        <v>16395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102190</v>
      </c>
      <c r="D7" s="3">
        <v>226600</v>
      </c>
      <c r="E7" s="3">
        <v>111700</v>
      </c>
      <c r="F7" s="3">
        <v>72286</v>
      </c>
      <c r="G7" s="3">
        <v>75223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4575</v>
      </c>
      <c r="C24" s="3">
        <v>-21600</v>
      </c>
      <c r="D24" s="3">
        <v>21620</v>
      </c>
      <c r="E24" s="3">
        <v>0</v>
      </c>
      <c r="F24" s="3">
        <v>4510</v>
      </c>
      <c r="G24" s="3">
        <v>-7251</v>
      </c>
      <c r="H24" s="3">
        <v>-10926</v>
      </c>
      <c r="I24" s="3">
        <v>16251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23950</v>
      </c>
      <c r="D37" s="3">
        <v>600</v>
      </c>
      <c r="E37" s="3">
        <v>400</v>
      </c>
      <c r="F37" s="3">
        <v>300</v>
      </c>
      <c r="G37" s="3">
        <v>348</v>
      </c>
      <c r="H37" s="3">
        <v>1667</v>
      </c>
      <c r="I37" s="3">
        <v>1667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1500</v>
      </c>
      <c r="C38" s="3">
        <v>34620</v>
      </c>
      <c r="D38" s="3">
        <v>228700</v>
      </c>
      <c r="E38" s="3">
        <v>306200</v>
      </c>
      <c r="F38" s="3">
        <v>4567</v>
      </c>
      <c r="G38" s="3">
        <v>17361</v>
      </c>
      <c r="H38" s="3">
        <v>7754</v>
      </c>
      <c r="I38" s="3">
        <v>24005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