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<sst xmlns="http://schemas.openxmlformats.org/spreadsheetml/2006/main" count="72" uniqueCount="69">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</sst>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10293</v>
      </c>
      <c r="C2" s="3">
        <v>32053</v>
      </c>
      <c r="D2" s="3">
        <v>41371</v>
      </c>
      <c r="E2" s="3">
        <v>-19766</v>
      </c>
      <c r="F2" s="3">
        <v>-71113</v>
      </c>
      <c r="G2" s="3">
        <v>-398</v>
      </c>
      <c r="H2" s="3">
        <v>20103</v>
      </c>
      <c r="I2" s="3">
        <v>39301</v>
      </c>
      <c r="J2" s="3">
        <v>39757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15413</v>
      </c>
      <c r="C6" s="3">
        <v>55312</v>
      </c>
      <c r="D6" s="3">
        <v>64565</v>
      </c>
      <c r="E6" s="3">
        <v>69552</v>
      </c>
      <c r="F6" s="3">
        <v>76407</v>
      </c>
      <c r="G6" s="3">
        <v>76815</v>
      </c>
      <c r="H6" s="3">
        <v>101845</v>
      </c>
      <c r="I6" s="3">
        <v>96660</v>
      </c>
      <c r="J6" s="3">
        <v>111018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6932</v>
      </c>
      <c r="C7" s="3">
        <v>30930</v>
      </c>
      <c r="D7" s="3">
        <v>28984</v>
      </c>
      <c r="E7" s="3">
        <v>19684</v>
      </c>
      <c r="F7" s="3">
        <v>21560</v>
      </c>
      <c r="G7" s="3">
        <v>16653</v>
      </c>
      <c r="H7" s="3">
        <v>21577</v>
      </c>
      <c r="I7" s="3">
        <v>24267</v>
      </c>
      <c r="J7" s="3">
        <v>27799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57843</v>
      </c>
      <c r="C10" s="3">
        <v>168243</v>
      </c>
      <c r="D10" s="3">
        <v>167001</v>
      </c>
      <c r="E10" s="3">
        <v>169031</v>
      </c>
      <c r="F10" s="3">
        <v>193840</v>
      </c>
      <c r="G10" s="3">
        <v>153521</v>
      </c>
      <c r="H10" s="3">
        <v>158599</v>
      </c>
      <c r="I10" s="3">
        <v>165257</v>
      </c>
      <c r="J10" s="3">
        <v>208378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14741</v>
      </c>
      <c r="C11" s="3">
        <v>37240</v>
      </c>
      <c r="D11" s="3">
        <v>21773</v>
      </c>
      <c r="E11" s="3">
        <v>9749</v>
      </c>
      <c r="F11" s="3">
        <v>7933</v>
      </c>
      <c r="G11" s="3">
        <v>7520</v>
      </c>
      <c r="H11" s="3">
        <v>7922</v>
      </c>
      <c r="I11" s="3">
        <v>9619</v>
      </c>
      <c r="J11" s="3">
        <v>15592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-135</v>
      </c>
      <c r="G12" s="3">
        <v>-434</v>
      </c>
      <c r="H12" s="3">
        <v>-783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2689</v>
      </c>
      <c r="C14" s="3">
        <v>3955</v>
      </c>
      <c r="D14" s="3">
        <v>26516</v>
      </c>
      <c r="E14" s="3">
        <v>15116</v>
      </c>
      <c r="F14" s="3">
        <v>-2487</v>
      </c>
      <c r="G14" s="3">
        <v>2896</v>
      </c>
      <c r="H14" s="3">
        <v>3486</v>
      </c>
      <c r="I14" s="3">
        <v>237</v>
      </c>
      <c r="J14" s="3">
        <v>6110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10339</v>
      </c>
      <c r="C16" s="3">
        <v>27313</v>
      </c>
      <c r="D16" s="3">
        <v>23528</v>
      </c>
      <c r="E16" s="3">
        <v>12422</v>
      </c>
      <c r="F16" s="3">
        <v>6567</v>
      </c>
      <c r="G16" s="3">
        <v>18321</v>
      </c>
      <c r="H16" s="3">
        <v>15449</v>
      </c>
      <c r="I16" s="3">
        <v>26184</v>
      </c>
      <c r="J16" s="3">
        <v>41042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1200</v>
      </c>
      <c r="D22" s="3">
        <v>2200</v>
      </c>
      <c r="E22" s="3">
        <v>3000</v>
      </c>
      <c r="F22" s="3">
        <v>2900</v>
      </c>
      <c r="G22" s="3">
        <v>3000</v>
      </c>
      <c r="H22" s="3">
        <v>3800</v>
      </c>
      <c r="I22" s="3">
        <v>3500</v>
      </c>
      <c r="J22" s="3">
        <v>3700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188</v>
      </c>
      <c r="E23" s="3">
        <v>779</v>
      </c>
      <c r="F23" s="3">
        <v>1321</v>
      </c>
      <c r="G23" s="3">
        <v>2035</v>
      </c>
      <c r="H23" s="3">
        <v>3595</v>
      </c>
      <c r="I23" s="3">
        <v>3889</v>
      </c>
      <c r="J23" s="3">
        <v>3791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-18022</v>
      </c>
      <c r="C24" s="3">
        <v>-46746</v>
      </c>
      <c r="D24" s="3">
        <v>-45394</v>
      </c>
      <c r="E24" s="3">
        <v>-26521</v>
      </c>
      <c r="F24" s="3">
        <v>55539</v>
      </c>
      <c r="G24" s="3">
        <v>10157</v>
      </c>
      <c r="H24" s="3">
        <v>-63917</v>
      </c>
      <c r="I24" s="3">
        <v>-35560</v>
      </c>
      <c r="J24" s="3">
        <v>15762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1440</v>
      </c>
      <c r="C26" s="3">
        <v>30781</v>
      </c>
      <c r="D26" s="3">
        <v>7035</v>
      </c>
      <c r="E26" s="3">
        <v>0</v>
      </c>
      <c r="F26" s="3">
        <v>-78518</v>
      </c>
      <c r="G26" s="3">
        <v>339770</v>
      </c>
      <c r="H26" s="3">
        <v>671125</v>
      </c>
      <c r="I26" s="3">
        <v>315934</v>
      </c>
      <c r="J26" s="3">
        <v>117046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31908</v>
      </c>
      <c r="D36" s="3">
        <v>36760</v>
      </c>
      <c r="E36" s="3">
        <v>35364</v>
      </c>
      <c r="F36" s="3">
        <v>33318</v>
      </c>
      <c r="G36" s="3">
        <v>35286</v>
      </c>
      <c r="H36" s="3">
        <v>42980</v>
      </c>
      <c r="I36" s="3">
        <v>52056</v>
      </c>
      <c r="J36" s="3">
        <v>51794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2828579</v>
      </c>
      <c r="D37" s="3">
        <v>2746937</v>
      </c>
      <c r="E37" s="3">
        <v>2662965</v>
      </c>
      <c r="F37" s="3">
        <v>2600705</v>
      </c>
      <c r="G37" s="3">
        <v>2882210</v>
      </c>
      <c r="H37" s="3">
        <v>3470067</v>
      </c>
      <c r="I37" s="3">
        <v>4224859</v>
      </c>
      <c r="J37" s="3">
        <v>4958582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-310764</v>
      </c>
      <c r="C38" s="3">
        <v>2469236</v>
      </c>
      <c r="D38" s="3">
        <v>2349649</v>
      </c>
      <c r="E38" s="3">
        <v>2232749</v>
      </c>
      <c r="F38" s="3">
        <v>2163522</v>
      </c>
      <c r="G38" s="3">
        <v>2418115</v>
      </c>
      <c r="H38" s="3">
        <v>2933577</v>
      </c>
      <c r="I38" s="3">
        <v>3611226</v>
      </c>
      <c r="J38" s="3">
        <v>4317031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