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<sst xmlns="http://schemas.openxmlformats.org/spreadsheetml/2006/main" count="72" uniqueCount="68">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</sst>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-97054</v>
      </c>
      <c r="G3" s="3">
        <v>-5669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45601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1438</v>
      </c>
      <c r="C6" s="3">
        <v>2516</v>
      </c>
      <c r="D6" s="3">
        <v>9079</v>
      </c>
      <c r="E6" s="3">
        <v>91020</v>
      </c>
      <c r="F6" s="3">
        <v>121556</v>
      </c>
      <c r="G6" s="3">
        <v>31317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4000</v>
      </c>
      <c r="C7" s="3">
        <v>12454</v>
      </c>
      <c r="D7" s="3">
        <v>36863</v>
      </c>
      <c r="E7" s="3">
        <v>483597</v>
      </c>
      <c r="F7" s="3">
        <v>483099</v>
      </c>
      <c r="G7" s="3">
        <v>183521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767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-110</v>
      </c>
      <c r="E12" s="3">
        <v>0</v>
      </c>
      <c r="F12" s="3">
        <v>-168921</v>
      </c>
      <c r="G12" s="3">
        <v>-19845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231450</v>
      </c>
      <c r="F23" s="3">
        <v>87313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4000</v>
      </c>
      <c r="C24" s="3">
        <v>2000</v>
      </c>
      <c r="D24" s="3">
        <v>-2674</v>
      </c>
      <c r="E24" s="3">
        <v>-164520</v>
      </c>
      <c r="F24" s="3">
        <v>26416</v>
      </c>
      <c r="G24" s="3">
        <v>229014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12000</v>
      </c>
      <c r="C37" s="3">
        <v>176</v>
      </c>
      <c r="D37" s="3">
        <v>32455</v>
      </c>
      <c r="E37" s="3">
        <v>0</v>
      </c>
      <c r="F37" s="3">
        <v>644187</v>
      </c>
      <c r="G37" s="3">
        <v>451099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5438</v>
      </c>
      <c r="C38" s="3">
        <v>8584</v>
      </c>
      <c r="D38" s="3">
        <v>45739</v>
      </c>
      <c r="E38" s="3">
        <v>-277782</v>
      </c>
      <c r="F38" s="3">
        <v>587623</v>
      </c>
      <c r="G38" s="3">
        <v>623549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2023-12-22T01:46:06Z</cp:lastPrinted>
  <dcterms:created xsi:type="dcterms:W3CDTF">2023-12-22T01:46:06Z</dcterms:created>
  <dcterms:modified xsi:type="dcterms:W3CDTF">2023-12-22T01:46:06Z</dcterms:modified>
</cp:coreProperties>
</file>