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<sst xmlns="http://schemas.openxmlformats.org/spreadsheetml/2006/main" count="72" uniqueCount="68">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</sst>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-282810</v>
      </c>
      <c r="C2" s="3">
        <v>-104457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-390983</v>
      </c>
      <c r="C3" s="3">
        <v>-166369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68705</v>
      </c>
      <c r="C6" s="3">
        <v>67415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126955</v>
      </c>
      <c r="C7" s="3">
        <v>133166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-9855</v>
      </c>
      <c r="C12" s="3">
        <v>415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1587</v>
      </c>
      <c r="C22" s="3">
        <v>1091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-5264</v>
      </c>
      <c r="C24" s="3">
        <v>96826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-555</v>
      </c>
      <c r="C26" s="3">
        <v>-3775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1835</v>
      </c>
      <c r="C36" s="3">
        <v>4519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344064</v>
      </c>
      <c r="C37" s="3">
        <v>202589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720640</v>
      </c>
      <c r="C38" s="3">
        <v>769847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