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<sst xmlns="http://schemas.openxmlformats.org/spreadsheetml/2006/main" count="72" uniqueCount="68">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</sst>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76815</v>
      </c>
      <c r="D6" s="3">
        <v>122010</v>
      </c>
      <c r="E6" s="3">
        <v>202603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491298</v>
      </c>
      <c r="E7" s="3">
        <v>342818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-8256047</v>
      </c>
      <c r="E12" s="3">
        <v>-47224534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-170154</v>
      </c>
      <c r="C17" s="3">
        <v>23806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170154</v>
      </c>
      <c r="C24" s="3">
        <v>53009</v>
      </c>
      <c r="D24" s="3">
        <v>8278574</v>
      </c>
      <c r="E24" s="3">
        <v>47276808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47683</v>
      </c>
      <c r="C37" s="3">
        <v>0</v>
      </c>
      <c r="D37" s="3">
        <v>28196</v>
      </c>
      <c r="E37" s="3">
        <v>101480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459531</v>
      </c>
      <c r="C38" s="3">
        <v>209015</v>
      </c>
      <c r="D38" s="3">
        <v>8897551</v>
      </c>
      <c r="E38" s="3">
        <v>58065445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