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<sst xmlns="http://schemas.openxmlformats.org/spreadsheetml/2006/main" count="72" uniqueCount="68">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</sst>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320648</v>
      </c>
      <c r="E2" s="3">
        <v>3025849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75379</v>
      </c>
      <c r="E3" s="3">
        <v>1944290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6229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14387</v>
      </c>
      <c r="C6" s="3">
        <v>22984</v>
      </c>
      <c r="D6" s="3">
        <v>5182241</v>
      </c>
      <c r="E6" s="3">
        <v>3020521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1477167</v>
      </c>
      <c r="D7" s="3">
        <v>324172</v>
      </c>
      <c r="E7" s="3">
        <v>11100762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480</v>
      </c>
      <c r="D11" s="3">
        <v>112792</v>
      </c>
      <c r="E11" s="3">
        <v>475865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1477167</v>
      </c>
      <c r="D12" s="3">
        <v>-25042678</v>
      </c>
      <c r="E12" s="3">
        <v>-2846463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325220</v>
      </c>
      <c r="D22" s="3">
        <v>324172</v>
      </c>
      <c r="E22" s="3">
        <v>37924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3266541</v>
      </c>
      <c r="E23" s="3">
        <v>6228533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8639</v>
      </c>
      <c r="C24" s="3">
        <v>-317219</v>
      </c>
      <c r="D24" s="3">
        <v>26288206</v>
      </c>
      <c r="E24" s="3">
        <v>8776703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-15330</v>
      </c>
      <c r="E26" s="3">
        <v>522793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7699</v>
      </c>
      <c r="D36" s="3">
        <v>164065</v>
      </c>
      <c r="E36" s="3">
        <v>608405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252</v>
      </c>
      <c r="C37" s="3">
        <v>0</v>
      </c>
      <c r="D37" s="3">
        <v>463697</v>
      </c>
      <c r="E37" s="3">
        <v>1886868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2639</v>
      </c>
      <c r="C38" s="3">
        <v>16640</v>
      </c>
      <c r="D38" s="3">
        <v>23583177</v>
      </c>
      <c r="E38" s="3">
        <v>75549629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