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<sst xmlns="http://schemas.openxmlformats.org/spreadsheetml/2006/main" count="72" uniqueCount="68">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</sst>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1422064</v>
      </c>
      <c r="E2" s="3">
        <v>1308495</v>
      </c>
      <c r="F2" s="3">
        <v>2029332</v>
      </c>
      <c r="G2" s="3">
        <v>3650021</v>
      </c>
      <c r="H2" s="3">
        <v>2564489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1070086</v>
      </c>
      <c r="E3" s="3">
        <v>1012304</v>
      </c>
      <c r="F3" s="3">
        <v>2133059</v>
      </c>
      <c r="G3" s="3">
        <v>3368146</v>
      </c>
      <c r="H3" s="3">
        <v>2161565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252915</v>
      </c>
      <c r="E6" s="3">
        <v>994644</v>
      </c>
      <c r="F6" s="3">
        <v>2532334</v>
      </c>
      <c r="G6" s="3">
        <v>7064874</v>
      </c>
      <c r="H6" s="3">
        <v>4496037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1830</v>
      </c>
      <c r="C7" s="3">
        <v>10658</v>
      </c>
      <c r="D7" s="3">
        <v>77321</v>
      </c>
      <c r="E7" s="3">
        <v>275236</v>
      </c>
      <c r="F7" s="3">
        <v>2239108</v>
      </c>
      <c r="G7" s="3">
        <v>651587</v>
      </c>
      <c r="H7" s="3">
        <v>1359331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5556</v>
      </c>
      <c r="G10" s="3">
        <v>21808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1432</v>
      </c>
      <c r="E11" s="3">
        <v>47530</v>
      </c>
      <c r="F11" s="3">
        <v>335486</v>
      </c>
      <c r="G11" s="3">
        <v>284801</v>
      </c>
      <c r="H11" s="3">
        <v>220549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-171333</v>
      </c>
      <c r="F12" s="3">
        <v>-407820</v>
      </c>
      <c r="G12" s="3">
        <v>-14629</v>
      </c>
      <c r="H12" s="3">
        <v>-473508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300</v>
      </c>
      <c r="E16" s="3">
        <v>-100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6161</v>
      </c>
      <c r="E22" s="3">
        <v>7375</v>
      </c>
      <c r="F22" s="3">
        <v>12120</v>
      </c>
      <c r="G22" s="3">
        <v>75357</v>
      </c>
      <c r="H22" s="3">
        <v>85007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82394</v>
      </c>
      <c r="G23" s="3">
        <v>216356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1830</v>
      </c>
      <c r="C24" s="3">
        <v>10658</v>
      </c>
      <c r="D24" s="3">
        <v>-8867</v>
      </c>
      <c r="E24" s="3">
        <v>83800</v>
      </c>
      <c r="F24" s="3">
        <v>5518405</v>
      </c>
      <c r="G24" s="3">
        <v>7420495</v>
      </c>
      <c r="H24" s="3">
        <v>6061494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13115</v>
      </c>
      <c r="E26" s="3">
        <v>14395</v>
      </c>
      <c r="F26" s="3">
        <v>52506</v>
      </c>
      <c r="G26" s="3">
        <v>6591</v>
      </c>
      <c r="H26" s="3">
        <v>28400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36712</v>
      </c>
      <c r="E36" s="3">
        <v>41093</v>
      </c>
      <c r="F36" s="3">
        <v>405218</v>
      </c>
      <c r="G36" s="3">
        <v>240652</v>
      </c>
      <c r="H36" s="3">
        <v>49190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123475</v>
      </c>
      <c r="E37" s="3">
        <v>310166</v>
      </c>
      <c r="F37" s="3">
        <v>1357680</v>
      </c>
      <c r="G37" s="3">
        <v>753293</v>
      </c>
      <c r="H37" s="3">
        <v>132922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</v>
      </c>
      <c r="D38" s="3">
        <v>103468</v>
      </c>
      <c r="E38" s="3">
        <v>2526396</v>
      </c>
      <c r="F38" s="3">
        <v>6234111</v>
      </c>
      <c r="G38" s="3">
        <v>2921246</v>
      </c>
      <c r="H38" s="3">
        <v>6924172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2023-12-22T01:46:07Z</cp:lastPrinted>
  <dcterms:created xsi:type="dcterms:W3CDTF">2023-12-22T01:46:07Z</dcterms:created>
  <dcterms:modified xsi:type="dcterms:W3CDTF">2023-12-22T01:46:07Z</dcterms:modified>
</cp:coreProperties>
</file>