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<sst xmlns="http://schemas.openxmlformats.org/spreadsheetml/2006/main" count="72" uniqueCount="68">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</sst>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943978</v>
      </c>
      <c r="D2" s="3">
        <v>13546932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811094</v>
      </c>
      <c r="D6" s="3">
        <v>6025463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3950</v>
      </c>
      <c r="C7" s="3">
        <v>68906</v>
      </c>
      <c r="D7" s="3">
        <v>431613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69930</v>
      </c>
      <c r="D11" s="3">
        <v>433919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69930</v>
      </c>
      <c r="D12" s="3">
        <v>433919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11325</v>
      </c>
      <c r="D16" s="3">
        <v>2855086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406227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3950</v>
      </c>
      <c r="C24" s="3">
        <v>-65369</v>
      </c>
      <c r="D24" s="3">
        <v>-6806426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686046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2364512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973663</v>
      </c>
      <c r="D37" s="3">
        <v>16188268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911010</v>
      </c>
      <c r="D38" s="3">
        <v>11643345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2023-12-22T01:46:07Z</cp:lastPrinted>
  <dcterms:created xsi:type="dcterms:W3CDTF">2023-12-22T01:46:07Z</dcterms:created>
  <dcterms:modified xsi:type="dcterms:W3CDTF">2023-12-22T01:46:07Z</dcterms:modified>
</cp:coreProperties>
</file>