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<sst xmlns="http://schemas.openxmlformats.org/spreadsheetml/2006/main" count="72" uniqueCount="68">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</sst>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64300</v>
      </c>
      <c r="C6" s="3">
        <v>2172220</v>
      </c>
      <c r="D6" s="3">
        <v>778239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2149000</v>
      </c>
      <c r="D23" s="3">
        <v>750699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60115</v>
      </c>
      <c r="C24" s="3">
        <v>23060</v>
      </c>
      <c r="D24" s="3">
        <v>27500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83175</v>
      </c>
      <c r="D38" s="3">
        <v>110675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