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<sst xmlns="http://schemas.openxmlformats.org/spreadsheetml/2006/main" count="72" uniqueCount="68">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</sst>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1800</v>
      </c>
      <c r="C6" s="3">
        <v>74711</v>
      </c>
      <c r="D6" s="3">
        <v>37880</v>
      </c>
      <c r="E6" s="3">
        <v>26000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380</v>
      </c>
      <c r="E23" s="3">
        <v>380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72150</v>
      </c>
      <c r="D24" s="3">
        <v>37476</v>
      </c>
      <c r="E24" s="3">
        <v>21235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200</v>
      </c>
      <c r="C37" s="3">
        <v>24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72150</v>
      </c>
      <c r="D38" s="3">
        <v>109626</v>
      </c>
      <c r="E38" s="3">
        <v>135626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