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<sst xmlns="http://schemas.openxmlformats.org/spreadsheetml/2006/main" count="72" uniqueCount="69">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</sst>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207806</v>
      </c>
      <c r="G2" s="3">
        <v>206079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329847</v>
      </c>
      <c r="C3" s="3">
        <v>390699</v>
      </c>
      <c r="D3" s="3">
        <v>460378</v>
      </c>
      <c r="E3" s="3">
        <v>497827</v>
      </c>
      <c r="F3" s="3">
        <v>608753</v>
      </c>
      <c r="G3" s="3">
        <v>635122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63026</v>
      </c>
      <c r="C6" s="3">
        <v>77250</v>
      </c>
      <c r="D6" s="3">
        <v>127631</v>
      </c>
      <c r="E6" s="3">
        <v>102598</v>
      </c>
      <c r="F6" s="3">
        <v>101101</v>
      </c>
      <c r="G6" s="3">
        <v>91081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-532207</v>
      </c>
      <c r="C7" s="3">
        <v>-509982</v>
      </c>
      <c r="D7" s="3">
        <v>-613209</v>
      </c>
      <c r="E7" s="3">
        <v>-634356</v>
      </c>
      <c r="F7" s="3">
        <v>-524997</v>
      </c>
      <c r="G7" s="3">
        <v>-533339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44070</v>
      </c>
      <c r="C11" s="3">
        <v>45400</v>
      </c>
      <c r="D11" s="3">
        <v>35933</v>
      </c>
      <c r="E11" s="3">
        <v>29309</v>
      </c>
      <c r="F11" s="3">
        <v>32632</v>
      </c>
      <c r="G11" s="3">
        <v>43587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96814</v>
      </c>
      <c r="D12" s="3">
        <v>91451</v>
      </c>
      <c r="E12" s="3">
        <v>74629</v>
      </c>
      <c r="F12" s="3">
        <v>63241</v>
      </c>
      <c r="G12" s="3">
        <v>52559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12858</v>
      </c>
      <c r="C16" s="3">
        <v>12373</v>
      </c>
      <c r="D16" s="3">
        <v>-753</v>
      </c>
      <c r="E16" s="3">
        <v>8194</v>
      </c>
      <c r="F16" s="3">
        <v>2896</v>
      </c>
      <c r="G16" s="3">
        <v>-17838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66209</v>
      </c>
      <c r="C18" s="3">
        <v>74232</v>
      </c>
      <c r="D18" s="3">
        <v>88590</v>
      </c>
      <c r="E18" s="3">
        <v>70826</v>
      </c>
      <c r="F18" s="3">
        <v>51234</v>
      </c>
      <c r="G18" s="3">
        <v>39935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28527</v>
      </c>
      <c r="C22" s="3">
        <v>31846</v>
      </c>
      <c r="D22" s="3">
        <v>33862</v>
      </c>
      <c r="E22" s="3">
        <v>37634</v>
      </c>
      <c r="F22" s="3">
        <v>39802</v>
      </c>
      <c r="G22" s="3">
        <v>43765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1017</v>
      </c>
      <c r="C23" s="3">
        <v>1400</v>
      </c>
      <c r="D23" s="3">
        <v>40285</v>
      </c>
      <c r="E23" s="3">
        <v>15872</v>
      </c>
      <c r="F23" s="3">
        <v>5721</v>
      </c>
      <c r="G23" s="3">
        <v>4745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-45741</v>
      </c>
      <c r="C24" s="3">
        <v>93507</v>
      </c>
      <c r="D24" s="3">
        <v>105183</v>
      </c>
      <c r="E24" s="3">
        <v>74810</v>
      </c>
      <c r="F24" s="3">
        <v>61453</v>
      </c>
      <c r="G24" s="3">
        <v>-9779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39849</v>
      </c>
      <c r="C26" s="3">
        <v>46273</v>
      </c>
      <c r="D26" s="3">
        <v>61432</v>
      </c>
      <c r="E26" s="3">
        <v>36073</v>
      </c>
      <c r="F26" s="3">
        <v>44960</v>
      </c>
      <c r="G26" s="3">
        <v>23122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142701</v>
      </c>
      <c r="D36" s="3">
        <v>170118</v>
      </c>
      <c r="E36" s="3">
        <v>168537</v>
      </c>
      <c r="F36" s="3">
        <v>180268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938278</v>
      </c>
      <c r="D37" s="3">
        <v>986024</v>
      </c>
      <c r="E37" s="3">
        <v>964208</v>
      </c>
      <c r="F37" s="3">
        <v>985843</v>
      </c>
      <c r="G37" s="3">
        <v>1086791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134434</v>
      </c>
      <c r="C38" s="3">
        <v>1067471</v>
      </c>
      <c r="D38" s="3">
        <v>1020068</v>
      </c>
      <c r="E38" s="3">
        <v>1020986</v>
      </c>
      <c r="F38" s="3">
        <v>1044813</v>
      </c>
      <c r="G38" s="3">
        <v>1166241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