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<sst xmlns="http://schemas.openxmlformats.org/spreadsheetml/2006/main" count="72" uniqueCount="68">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</sst>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475</v>
      </c>
      <c r="C2" s="3">
        <v>700</v>
      </c>
      <c r="D2" s="3">
        <v>668</v>
      </c>
      <c r="E2" s="3">
        <v>4567</v>
      </c>
      <c r="F2" s="3">
        <v>0</v>
      </c>
      <c r="G2" s="3">
        <v>0</v>
      </c>
      <c r="H2" s="3">
        <v>65094</v>
      </c>
      <c r="I2" s="3">
        <v>179848</v>
      </c>
      <c r="J2" s="3">
        <v>187597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3599</v>
      </c>
      <c r="C6" s="3">
        <v>18436</v>
      </c>
      <c r="D6" s="3">
        <v>17739</v>
      </c>
      <c r="E6" s="3">
        <v>14821</v>
      </c>
      <c r="F6" s="3">
        <v>21434</v>
      </c>
      <c r="G6" s="3">
        <v>13780</v>
      </c>
      <c r="H6" s="3">
        <v>13538</v>
      </c>
      <c r="I6" s="3">
        <v>25015</v>
      </c>
      <c r="J6" s="3">
        <v>56012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31755</v>
      </c>
      <c r="C7" s="3">
        <v>110493</v>
      </c>
      <c r="D7" s="3">
        <v>97184</v>
      </c>
      <c r="E7" s="3">
        <v>87297</v>
      </c>
      <c r="F7" s="3">
        <v>84000</v>
      </c>
      <c r="G7" s="3">
        <v>67573</v>
      </c>
      <c r="H7" s="3">
        <v>250274</v>
      </c>
      <c r="I7" s="3">
        <v>412155</v>
      </c>
      <c r="J7" s="3">
        <v>948979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-592</v>
      </c>
      <c r="E10" s="3">
        <v>-3316</v>
      </c>
      <c r="F10" s="3">
        <v>-11713</v>
      </c>
      <c r="G10" s="3">
        <v>-18650</v>
      </c>
      <c r="H10" s="3">
        <v>-51066</v>
      </c>
      <c r="I10" s="3">
        <v>-151042</v>
      </c>
      <c r="J10" s="3">
        <v>-173649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</v>
      </c>
      <c r="C11" s="3">
        <v>0</v>
      </c>
      <c r="D11" s="3">
        <v>592</v>
      </c>
      <c r="E11" s="3">
        <v>-3316</v>
      </c>
      <c r="F11" s="3">
        <v>-11713</v>
      </c>
      <c r="G11" s="3">
        <v>18650</v>
      </c>
      <c r="H11" s="3">
        <v>47302</v>
      </c>
      <c r="I11" s="3">
        <v>146283</v>
      </c>
      <c r="J11" s="3">
        <v>151551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592</v>
      </c>
      <c r="E12" s="3">
        <v>-3316</v>
      </c>
      <c r="F12" s="3">
        <v>-11713</v>
      </c>
      <c r="G12" s="3">
        <v>18650</v>
      </c>
      <c r="H12" s="3">
        <v>47302</v>
      </c>
      <c r="I12" s="3">
        <v>-4759</v>
      </c>
      <c r="J12" s="3">
        <v>-22098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200</v>
      </c>
      <c r="I22" s="3">
        <v>200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21000</v>
      </c>
      <c r="I23" s="3">
        <v>0</v>
      </c>
      <c r="J23" s="3">
        <v>448840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4828</v>
      </c>
      <c r="C24" s="3">
        <v>-4047</v>
      </c>
      <c r="D24" s="3">
        <v>24933</v>
      </c>
      <c r="E24" s="3">
        <v>12838</v>
      </c>
      <c r="F24" s="3">
        <v>15066</v>
      </c>
      <c r="G24" s="3">
        <v>29988</v>
      </c>
      <c r="H24" s="3">
        <v>143665</v>
      </c>
      <c r="I24" s="3">
        <v>298047</v>
      </c>
      <c r="J24" s="3">
        <v>400481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234563</v>
      </c>
      <c r="I26" s="3">
        <v>94800</v>
      </c>
      <c r="J26" s="3">
        <v>-15000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200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144260</v>
      </c>
      <c r="C37" s="3">
        <v>18801</v>
      </c>
      <c r="D37" s="3">
        <v>1278</v>
      </c>
      <c r="E37" s="3">
        <v>827</v>
      </c>
      <c r="F37" s="3">
        <v>3746</v>
      </c>
      <c r="G37" s="3">
        <v>953</v>
      </c>
      <c r="H37" s="3">
        <v>242911</v>
      </c>
      <c r="I37" s="3">
        <v>127174</v>
      </c>
      <c r="J37" s="3">
        <v>96470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2855</v>
      </c>
      <c r="C38" s="3">
        <v>0</v>
      </c>
      <c r="D38" s="3">
        <v>24201</v>
      </c>
      <c r="E38" s="3">
        <v>106101</v>
      </c>
      <c r="F38" s="3">
        <v>209254</v>
      </c>
      <c r="G38" s="3">
        <v>40450</v>
      </c>
      <c r="H38" s="3">
        <v>342345</v>
      </c>
      <c r="I38" s="3">
        <v>527005</v>
      </c>
      <c r="J38" s="3">
        <v>986992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